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T1412ss0041a\lib\LIB\○温暖化対策Ｇ\sharefolder\H30届出\09.届出概要公表関係\個票データ\報告書\まとめ\H27-\"/>
    </mc:Choice>
  </mc:AlternateContent>
  <bookViews>
    <workbookView xWindow="0" yWindow="0" windowWidth="20490" windowHeight="7515"/>
  </bookViews>
  <sheets>
    <sheet name="王子コンテナー株式会社" sheetId="2" r:id="rId1"/>
    <sheet name="王子ﾏﾃﾘｱ株式会社" sheetId="3" r:id="rId2"/>
    <sheet name="株式会社オーアンドケー" sheetId="4" r:id="rId3"/>
    <sheet name="オー・エー・ピー熱供給株式会社" sheetId="5" r:id="rId4"/>
    <sheet name="オーエム工業株式会社" sheetId="6" r:id="rId5"/>
    <sheet name="オー・エム・ビル管理株式会社" sheetId="7" r:id="rId6"/>
    <sheet name="株式会社オークワ" sheetId="8" r:id="rId7"/>
    <sheet name="学校法人大阪医科薬科大学" sheetId="9" r:id="rId8"/>
    <sheet name="大阪いずみ市民生活協同組合" sheetId="10" r:id="rId9"/>
    <sheet name="大阪運輸倉庫株式会社" sheetId="11" r:id="rId10"/>
    <sheet name="大阪駅前第１ビル管理者大阪市街地開発株式会社" sheetId="12" r:id="rId11"/>
    <sheet name="大阪駅前第２ビル管理組合管理者　大阪市街地開発㈱" sheetId="13" r:id="rId12"/>
    <sheet name="大阪駅前第３ﾋﾞﾙ" sheetId="14" r:id="rId13"/>
    <sheet name="大阪駅前第４ビル運営協議会" sheetId="15" r:id="rId14"/>
    <sheet name="大阪エネルギーサービス株式会社" sheetId="16" r:id="rId15"/>
    <sheet name="学校法人　大阪学院大学" sheetId="17" r:id="rId16"/>
    <sheet name="大阪ガス株式会社" sheetId="18" r:id="rId17"/>
    <sheet name="大阪ガスケミカル株式会社" sheetId="19" r:id="rId18"/>
    <sheet name="大阪ガス都市開発株式会社" sheetId="20" r:id="rId19"/>
    <sheet name="国立大学法人大阪教育大学" sheetId="21" r:id="rId20"/>
    <sheet name="大阪空港交通株式会社" sheetId="22" r:id="rId21"/>
    <sheet name="大阪広域水道企業団" sheetId="23" r:id="rId22"/>
    <sheet name="大阪合同庁舎第2・4号館所管庁" sheetId="24" r:id="rId23"/>
    <sheet name="大阪国際石油精製株式会社" sheetId="25" r:id="rId24"/>
    <sheet name="大阪国税局" sheetId="26" r:id="rId25"/>
    <sheet name="（地独）大阪産業技術研究所" sheetId="27" r:id="rId26"/>
    <sheet name="学校法人　大阪産業大学" sheetId="28" r:id="rId27"/>
    <sheet name="大阪市" sheetId="29" r:id="rId28"/>
    <sheet name="大阪市街地開発株式会社" sheetId="30" r:id="rId29"/>
    <sheet name="学校法人大阪歯科大学" sheetId="31" r:id="rId30"/>
    <sheet name="株式会社大阪シティドーム" sheetId="32" r:id="rId31"/>
    <sheet name="公立大学法人大阪市立大学" sheetId="33" r:id="rId32"/>
    <sheet name="大阪進和運輸株式会社" sheetId="34" r:id="rId33"/>
    <sheet name="大阪スバル株式会社" sheetId="35" r:id="rId34"/>
    <sheet name="大阪精工株式会社" sheetId="36" r:id="rId35"/>
    <sheet name="大阪製紙株式会社" sheetId="37" r:id="rId36"/>
    <sheet name="大阪製鐵株式会社" sheetId="38" r:id="rId37"/>
    <sheet name="大阪染工株式会社" sheetId="39" r:id="rId38"/>
    <sheet name="大阪センコー運輸株式会社" sheetId="40" r:id="rId39"/>
    <sheet name="大阪ターミナルビル株式会社" sheetId="41" r:id="rId40"/>
    <sheet name="国立大学法人大阪大学" sheetId="42" r:id="rId41"/>
    <sheet name="大阪地下街株式会社" sheetId="43" r:id="rId42"/>
    <sheet name="大阪地区開発株式会社" sheetId="44" r:id="rId43"/>
    <sheet name="大阪中央ダイカスト株式会社" sheetId="45" r:id="rId44"/>
    <sheet name="学校法人　大阪電気通信大学" sheetId="46" r:id="rId45"/>
    <sheet name="大阪トヨタ自動車株式会社" sheetId="47" r:id="rId46"/>
    <sheet name="大阪トヨペット株式会社" sheetId="48" r:id="rId47"/>
    <sheet name="大阪中西金属株式会社" sheetId="49" r:id="rId48"/>
    <sheet name="株式会社大阪鉛錫精錬所" sheetId="50" r:id="rId49"/>
    <sheet name="大阪西運送株式会社" sheetId="51" r:id="rId50"/>
    <sheet name="株式会社大阪西物流" sheetId="52" r:id="rId51"/>
    <sheet name="株式会社 大阪螺子製作所" sheetId="53" r:id="rId52"/>
    <sheet name="生活協同組合おおさかパルコープ" sheetId="54" r:id="rId53"/>
    <sheet name="大阪ヒルトン株式会社" sheetId="55" r:id="rId54"/>
    <sheet name="大阪府　" sheetId="56" r:id="rId55"/>
    <sheet name="公立大学法人　大阪府立大学" sheetId="57" r:id="rId56"/>
    <sheet name="地方独立行政法人大阪府立病院機構" sheetId="58" r:id="rId57"/>
    <sheet name="大阪マツダ販売株式会社" sheetId="59" r:id="rId58"/>
    <sheet name="大阪臨海熱供給株式会社" sheetId="60" r:id="rId59"/>
    <sheet name="大阪労災病院" sheetId="61" r:id="rId60"/>
    <sheet name="株式会社オージス総研" sheetId="62" r:id="rId61"/>
    <sheet name="株式会社　大塚商会" sheetId="63" r:id="rId62"/>
    <sheet name="大津毛織株式会社" sheetId="64" r:id="rId63"/>
    <sheet name="株式会社　大西" sheetId="65" r:id="rId64"/>
    <sheet name="大林道路株式会社" sheetId="66" r:id="rId65"/>
    <sheet name="岡村製油株式会社" sheetId="67" r:id="rId66"/>
    <sheet name="岡山県貨物運送株式会社" sheetId="68" r:id="rId67"/>
    <sheet name="奥村機械株式会社" sheetId="69" r:id="rId68"/>
    <sheet name="奥本製粉株式会社" sheetId="70" r:id="rId69"/>
    <sheet name="小野薬品工業株式会社" sheetId="71" r:id="rId70"/>
    <sheet name="オリエンタル酵母工業株式会社" sheetId="72" r:id="rId71"/>
    <sheet name="オリヱント化学工業株式会社" sheetId="73" r:id="rId72"/>
    <sheet name="オリックス株式会社" sheetId="74" r:id="rId73"/>
    <sheet name="オリックス自動車株式会社" sheetId="75" r:id="rId74"/>
    <sheet name="オリックス生命保険株式会社" sheetId="76" r:id="rId75"/>
    <sheet name="オリックスレンタカー関西株式会社" sheetId="77" r:id="rId76"/>
    <sheet name="社会福祉法人恩賜財団" sheetId="78" r:id="rId77"/>
  </sheets>
  <definedNames>
    <definedName name="_xlnm.Print_Area" localSheetId="25">'（地独）大阪産業技術研究所'!$A$1:$O$89</definedName>
    <definedName name="_xlnm.Print_Area" localSheetId="3">オー・エー・ピー熱供給株式会社!$A$1:$O$73</definedName>
    <definedName name="_xlnm.Print_Area" localSheetId="5">オー・エム・ビル管理株式会社!$A$1:$O$57</definedName>
    <definedName name="_xlnm.Print_Area" localSheetId="4">オーエム工業株式会社!$A$1:$O$61</definedName>
    <definedName name="_xlnm.Print_Area" localSheetId="70">オリエンタル酵母工業株式会社!$A$1:$O$73</definedName>
    <definedName name="_xlnm.Print_Area" localSheetId="75">オリックスレンタカー関西株式会社!$A$1:$O$61</definedName>
    <definedName name="_xlnm.Print_Area" localSheetId="72">オリックス株式会社!$A$1:$O$73</definedName>
    <definedName name="_xlnm.Print_Area" localSheetId="73">オリックス自動車株式会社!$A$1:$O$65</definedName>
    <definedName name="_xlnm.Print_Area" localSheetId="74">オリックス生命保険株式会社!$A$1:$O$77</definedName>
    <definedName name="_xlnm.Print_Area" localSheetId="71">オリヱント化学工業株式会社!$A$1:$O$121</definedName>
    <definedName name="_xlnm.Print_Area" localSheetId="67">奥村機械株式会社!$A$1:$O$57</definedName>
    <definedName name="_xlnm.Print_Area" localSheetId="68">奥本製粉株式会社!$A$1:$O$89</definedName>
    <definedName name="_xlnm.Print_Area" localSheetId="0">王子コンテナー株式会社!$A$1:$O$61</definedName>
    <definedName name="_xlnm.Print_Area" localSheetId="1">王子ﾏﾃﾘｱ株式会社!$A$1:$O$149</definedName>
    <definedName name="_xlnm.Print_Area" localSheetId="66">岡山県貨物運送株式会社!$A$1:$O$65</definedName>
    <definedName name="_xlnm.Print_Area" localSheetId="65">岡村製油株式会社!$A$1:$O$89</definedName>
    <definedName name="_xlnm.Print_Area" localSheetId="15">'学校法人　大阪学院大学'!$A$1:$O$77</definedName>
    <definedName name="_xlnm.Print_Area" localSheetId="26">'学校法人　大阪産業大学'!$A$1:$O$69</definedName>
    <definedName name="_xlnm.Print_Area" localSheetId="44">'学校法人　大阪電気通信大学'!$A$1:$O$149</definedName>
    <definedName name="_xlnm.Print_Area" localSheetId="7">学校法人大阪医科薬科大学!$A$1:$O$89</definedName>
    <definedName name="_xlnm.Print_Area" localSheetId="29">学校法人大阪歯科大学!$A$1:$O$85</definedName>
    <definedName name="_xlnm.Print_Area" localSheetId="51">'株式会社 大阪螺子製作所'!$A$1:$O$69</definedName>
    <definedName name="_xlnm.Print_Area" localSheetId="63">'株式会社　大西'!$A$1:$O$61</definedName>
    <definedName name="_xlnm.Print_Area" localSheetId="61">'株式会社　大塚商会'!$A$1:$O$69</definedName>
    <definedName name="_xlnm.Print_Area" localSheetId="2">株式会社オーアンドケー!$A$1:$O$93</definedName>
    <definedName name="_xlnm.Print_Area" localSheetId="6">株式会社オークワ!$A$1:$O$65</definedName>
    <definedName name="_xlnm.Print_Area" localSheetId="60">株式会社オージス総研!$A$1:$O$61</definedName>
    <definedName name="_xlnm.Print_Area" localSheetId="30">株式会社大阪シティドーム!$A$1:$O$65</definedName>
    <definedName name="_xlnm.Print_Area" localSheetId="48">株式会社大阪鉛錫精錬所!$A$1:$O$97</definedName>
    <definedName name="_xlnm.Print_Area" localSheetId="50">株式会社大阪西物流!$A$1:$O$69</definedName>
    <definedName name="_xlnm.Print_Area" localSheetId="55">'公立大学法人　大阪府立大学'!$A$1:$O$93</definedName>
    <definedName name="_xlnm.Print_Area" localSheetId="31">公立大学法人大阪市立大学!$A$1:$O$93</definedName>
    <definedName name="_xlnm.Print_Area" localSheetId="19">国立大学法人大阪教育大学!$A$1:$O$93</definedName>
    <definedName name="_xlnm.Print_Area" localSheetId="40">国立大学法人大阪大学!$A$1:$O$113</definedName>
    <definedName name="_xlnm.Print_Area" localSheetId="76">社会福祉法人恩賜財団!$A$1:$O$133</definedName>
    <definedName name="_xlnm.Print_Area" localSheetId="69">小野薬品工業株式会社!$A$1:$O$113</definedName>
    <definedName name="_xlnm.Print_Area" localSheetId="52">生活協同組合おおさかパルコープ!$A$1:$O$109</definedName>
    <definedName name="_xlnm.Print_Area" localSheetId="8">大阪いずみ市民生活協同組合!$A$1:$O$93</definedName>
    <definedName name="_xlnm.Print_Area" localSheetId="14">大阪エネルギーサービス株式会社!$A$1:$O$65</definedName>
    <definedName name="_xlnm.Print_Area" localSheetId="17">大阪ガスケミカル株式会社!$A$1:$O$73</definedName>
    <definedName name="_xlnm.Print_Area" localSheetId="16">大阪ガス株式会社!$A$1:$O$97</definedName>
    <definedName name="_xlnm.Print_Area" localSheetId="18">大阪ガス都市開発株式会社!$A$1:$O$101</definedName>
    <definedName name="_xlnm.Print_Area" localSheetId="33">大阪スバル株式会社!$A$1:$O$57</definedName>
    <definedName name="_xlnm.Print_Area" localSheetId="38">大阪センコー運輸株式会社!$A$1:$O$73</definedName>
    <definedName name="_xlnm.Print_Area" localSheetId="39">大阪ターミナルビル株式会社!$A$1:$O$93</definedName>
    <definedName name="_xlnm.Print_Area" localSheetId="45">大阪トヨタ自動車株式会社!$A$1:$O$81</definedName>
    <definedName name="_xlnm.Print_Area" localSheetId="46">大阪トヨペット株式会社!$A$1:$O$73</definedName>
    <definedName name="_xlnm.Print_Area" localSheetId="53">大阪ヒルトン株式会社!$A$1:$O$69</definedName>
    <definedName name="_xlnm.Print_Area" localSheetId="57">大阪マツダ販売株式会社!$A$1:$O$81</definedName>
    <definedName name="_xlnm.Print_Area" localSheetId="9">大阪運輸倉庫株式会社!$A$1:$O$93</definedName>
    <definedName name="_xlnm.Print_Area" localSheetId="10">大阪駅前第１ビル管理者大阪市街地開発株式会社!$A$1:$O$69</definedName>
    <definedName name="_xlnm.Print_Area" localSheetId="11">'大阪駅前第２ビル管理組合管理者　大阪市街地開発㈱'!$A$1:$O$57</definedName>
    <definedName name="_xlnm.Print_Area" localSheetId="12">大阪駅前第３ﾋﾞﾙ!$A$1:$O$69</definedName>
    <definedName name="_xlnm.Print_Area" localSheetId="13">大阪駅前第４ビル運営協議会!$A$1:$O$73</definedName>
    <definedName name="_xlnm.Print_Area" localSheetId="20">大阪空港交通株式会社!$A$1:$O$89</definedName>
    <definedName name="_xlnm.Print_Area" localSheetId="21">大阪広域水道企業団!$A$1:$O$89</definedName>
    <definedName name="_xlnm.Print_Area" localSheetId="22">大阪合同庁舎第2・4号館所管庁!$A$1:$O$65</definedName>
    <definedName name="_xlnm.Print_Area" localSheetId="23">大阪国際石油精製株式会社!$A$1:$O$105</definedName>
    <definedName name="_xlnm.Print_Area" localSheetId="24">大阪国税局!$A$1:$O$93</definedName>
    <definedName name="_xlnm.Print_Area" localSheetId="27">大阪市!$A$1:$O$97</definedName>
    <definedName name="_xlnm.Print_Area" localSheetId="28">大阪市街地開発株式会社!$A$1:$O$65</definedName>
    <definedName name="_xlnm.Print_Area" localSheetId="32">大阪進和運輸株式会社!$A$1:$O$65</definedName>
    <definedName name="_xlnm.Print_Area" localSheetId="34">大阪精工株式会社!$A$1:$O$137</definedName>
    <definedName name="_xlnm.Print_Area" localSheetId="35">大阪製紙株式会社!$A$1:$O$117</definedName>
    <definedName name="_xlnm.Print_Area" localSheetId="36">大阪製鐵株式会社!$A$1:$O$137</definedName>
    <definedName name="_xlnm.Print_Area" localSheetId="49">大阪西運送株式会社!$A$1:$O$73</definedName>
    <definedName name="_xlnm.Print_Area" localSheetId="37">大阪染工株式会社!$A$1:$O$77</definedName>
    <definedName name="_xlnm.Print_Area" localSheetId="41">大阪地下街株式会社!$A$1:$O$69</definedName>
    <definedName name="_xlnm.Print_Area" localSheetId="42">大阪地区開発株式会社!$A$1:$O$89</definedName>
    <definedName name="_xlnm.Print_Area" localSheetId="43">大阪中央ダイカスト株式会社!$A$1:$O$77</definedName>
    <definedName name="_xlnm.Print_Area" localSheetId="47">大阪中西金属株式会社!$A$1:$O$101</definedName>
    <definedName name="_xlnm.Print_Area" localSheetId="54">'大阪府　'!$A$1:$O$161</definedName>
    <definedName name="_xlnm.Print_Area" localSheetId="58">大阪臨海熱供給株式会社!$A$1:$O$97</definedName>
    <definedName name="_xlnm.Print_Area" localSheetId="59">大阪労災病院!$A$1:$O$69</definedName>
    <definedName name="_xlnm.Print_Area" localSheetId="62">大津毛織株式会社!$A$1:$O$69</definedName>
    <definedName name="_xlnm.Print_Area" localSheetId="64">大林道路株式会社!$A$1:$O$81</definedName>
    <definedName name="_xlnm.Print_Area" localSheetId="56">地方独立行政法人大阪府立病院機構!$A$1:$O$137</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<sst xmlns="http://schemas.openxmlformats.org/spreadsheetml/2006/main" count="16673" uniqueCount="2479">
  <si>
    <t>実績報告書</t>
    <rPh sb="0" eb="2">
      <t>ジッセキ</t>
    </rPh>
    <rPh sb="2" eb="5">
      <t>ホウコクショ</t>
    </rPh>
    <phoneticPr fontId="4"/>
  </si>
  <si>
    <t>届出者</t>
    <rPh sb="0" eb="2">
      <t>トドケデ</t>
    </rPh>
    <rPh sb="2" eb="3">
      <t>シャ</t>
    </rPh>
    <phoneticPr fontId="4"/>
  </si>
  <si>
    <t>住所</t>
    <rPh sb="0" eb="2">
      <t>ジュウショ</t>
    </rPh>
    <phoneticPr fontId="4"/>
  </si>
  <si>
    <t>東京都中央区銀座５丁目１２－８</t>
  </si>
  <si>
    <t>氏名</t>
    <rPh sb="0" eb="2">
      <t>シメイ</t>
    </rPh>
    <phoneticPr fontId="4"/>
  </si>
  <si>
    <t>王子コンテナー株式会社</t>
  </si>
  <si>
    <t/>
  </si>
  <si>
    <t>代表取締役社長　伏野 裕</t>
  </si>
  <si>
    <t>特定事業者の主たる業種</t>
  </si>
  <si>
    <t>14パルプ・紙・紙加工品製造業</t>
  </si>
  <si>
    <t>該当する特定事業者の要件</t>
    <rPh sb="0" eb="2">
      <t>ガイトウ</t>
    </rPh>
    <rPh sb="4" eb="6">
      <t>トクテイ</t>
    </rPh>
    <rPh sb="6" eb="9">
      <t>ジギョウシャ</t>
    </rPh>
    <rPh sb="10" eb="12">
      <t>ヨウケン</t>
    </rPh>
    <phoneticPr fontId="4"/>
  </si>
  <si>
    <t>レ</t>
  </si>
  <si>
    <t>大阪府温暖化の防止等に関する条例施行規則第３条第１号に該当する者</t>
    <rPh sb="0" eb="3">
      <t>オオサカフ</t>
    </rPh>
    <rPh sb="3" eb="6">
      <t>オンダンカ</t>
    </rPh>
    <rPh sb="7" eb="10">
      <t>ボウシナド</t>
    </rPh>
    <rPh sb="11" eb="12">
      <t>カン</t>
    </rPh>
    <rPh sb="14" eb="16">
      <t>ジョウレイ</t>
    </rPh>
    <rPh sb="16" eb="18">
      <t>シコウ</t>
    </rPh>
    <rPh sb="18" eb="20">
      <t>キソク</t>
    </rPh>
    <rPh sb="20" eb="21">
      <t>ダイ</t>
    </rPh>
    <rPh sb="22" eb="23">
      <t>ジョウ</t>
    </rPh>
    <rPh sb="23" eb="24">
      <t>ダイ</t>
    </rPh>
    <rPh sb="25" eb="26">
      <t>ゴウ</t>
    </rPh>
    <rPh sb="27" eb="29">
      <t>ガイトウ</t>
    </rPh>
    <rPh sb="31" eb="32">
      <t>モノ</t>
    </rPh>
    <phoneticPr fontId="4"/>
  </si>
  <si>
    <t>大阪府温暖化の防止等に関する条例施行規則第３条第２号に該当する者</t>
    <phoneticPr fontId="4"/>
  </si>
  <si>
    <t>大阪府温暖化の防止等に関する条例施行規則第３条第３号イ又はロに該当する者</t>
    <rPh sb="0" eb="3">
      <t>オオサカフ</t>
    </rPh>
    <rPh sb="3" eb="6">
      <t>オンダンカ</t>
    </rPh>
    <rPh sb="7" eb="10">
      <t>ボウシナド</t>
    </rPh>
    <rPh sb="11" eb="12">
      <t>カン</t>
    </rPh>
    <rPh sb="14" eb="16">
      <t>ジョウレイ</t>
    </rPh>
    <rPh sb="16" eb="18">
      <t>シコウ</t>
    </rPh>
    <rPh sb="18" eb="20">
      <t>キソク</t>
    </rPh>
    <rPh sb="20" eb="21">
      <t>ダイ</t>
    </rPh>
    <rPh sb="22" eb="23">
      <t>ジョウ</t>
    </rPh>
    <rPh sb="23" eb="24">
      <t>ダイ</t>
    </rPh>
    <rPh sb="25" eb="26">
      <t>ゴウ</t>
    </rPh>
    <rPh sb="27" eb="28">
      <t>マタ</t>
    </rPh>
    <rPh sb="31" eb="33">
      <t>ガイトウ</t>
    </rPh>
    <rPh sb="35" eb="36">
      <t>モノ</t>
    </rPh>
    <phoneticPr fontId="4"/>
  </si>
  <si>
    <t>事業の概要</t>
    <rPh sb="0" eb="2">
      <t>ジギョウ</t>
    </rPh>
    <rPh sb="3" eb="5">
      <t>ガイヨウ</t>
    </rPh>
    <phoneticPr fontId="4"/>
  </si>
  <si>
    <t>段ボールシート・ケースの製造・販売</t>
  </si>
  <si>
    <t>◎　温室効果ガスの削減目標の達成状況</t>
    <rPh sb="14" eb="16">
      <t>タッセイ</t>
    </rPh>
    <rPh sb="16" eb="18">
      <t>ジョウキョウ</t>
    </rPh>
    <phoneticPr fontId="4"/>
  </si>
  <si>
    <t>　(1)計画期間</t>
    <phoneticPr fontId="4"/>
  </si>
  <si>
    <t>年</t>
    <rPh sb="0" eb="1">
      <t>ネン</t>
    </rPh>
    <phoneticPr fontId="4"/>
  </si>
  <si>
    <t>月</t>
    <rPh sb="0" eb="1">
      <t>ツキ</t>
    </rPh>
    <phoneticPr fontId="4"/>
  </si>
  <si>
    <t>日～</t>
    <rPh sb="0" eb="1">
      <t>ヒ</t>
    </rPh>
    <phoneticPr fontId="4"/>
  </si>
  <si>
    <t>日（3年間）</t>
    <rPh sb="0" eb="1">
      <t>ヒ</t>
    </rPh>
    <phoneticPr fontId="4"/>
  </si>
  <si>
    <t xml:space="preserve">  (2)前年度における温室効果ガス総排出量</t>
    <rPh sb="5" eb="6">
      <t>ゼン</t>
    </rPh>
    <phoneticPr fontId="4"/>
  </si>
  <si>
    <t>区分</t>
    <rPh sb="0" eb="2">
      <t>クブン</t>
    </rPh>
    <phoneticPr fontId="4"/>
  </si>
  <si>
    <t>基準年度(</t>
    <rPh sb="0" eb="2">
      <t>キジュン</t>
    </rPh>
    <rPh sb="2" eb="4">
      <t>ネンド</t>
    </rPh>
    <phoneticPr fontId="4"/>
  </si>
  <si>
    <t>)年度</t>
    <rPh sb="1" eb="3">
      <t>ネンド</t>
    </rPh>
    <phoneticPr fontId="4"/>
  </si>
  <si>
    <t>前年度(</t>
    <rPh sb="0" eb="1">
      <t>マエ</t>
    </rPh>
    <rPh sb="1" eb="3">
      <t>ネンド</t>
    </rPh>
    <phoneticPr fontId="4"/>
  </si>
  <si>
    <t>温室効果ガス総排出量</t>
    <phoneticPr fontId="4"/>
  </si>
  <si>
    <t>温室効果ガス総排出量</t>
    <phoneticPr fontId="4"/>
  </si>
  <si>
    <r>
      <t>ｔ-CO</t>
    </r>
    <r>
      <rPr>
        <vertAlign val="subscript"/>
        <sz val="10"/>
        <color indexed="8"/>
        <rFont val="ＭＳ 明朝"/>
        <family val="1"/>
        <charset val="128"/>
      </rPr>
      <t>2</t>
    </r>
  </si>
  <si>
    <t>温室効果ガス総排出量（平準化補正後）</t>
    <rPh sb="11" eb="13">
      <t>ヘイジュン</t>
    </rPh>
    <rPh sb="13" eb="14">
      <t>カ</t>
    </rPh>
    <rPh sb="14" eb="16">
      <t>ホセイ</t>
    </rPh>
    <rPh sb="16" eb="17">
      <t>ゴ</t>
    </rPh>
    <phoneticPr fontId="9"/>
  </si>
  <si>
    <t>植林、緑化、森の保全による二酸化炭素の吸収量</t>
    <rPh sb="0" eb="2">
      <t>ショクリン</t>
    </rPh>
    <rPh sb="3" eb="5">
      <t>リョクカ</t>
    </rPh>
    <rPh sb="6" eb="7">
      <t>モリ</t>
    </rPh>
    <rPh sb="8" eb="10">
      <t>ホゼン</t>
    </rPh>
    <rPh sb="13" eb="16">
      <t>ニサンカ</t>
    </rPh>
    <rPh sb="16" eb="18">
      <t>タンソ</t>
    </rPh>
    <rPh sb="19" eb="21">
      <t>キュウシュウ</t>
    </rPh>
    <rPh sb="21" eb="22">
      <t>リョウ</t>
    </rPh>
    <phoneticPr fontId="4"/>
  </si>
  <si>
    <t>　(3)温室効果ガスの削減目標の達成状況</t>
    <rPh sb="16" eb="18">
      <t>タッセイ</t>
    </rPh>
    <rPh sb="18" eb="20">
      <t>ジョウキョウ</t>
    </rPh>
    <phoneticPr fontId="4"/>
  </si>
  <si>
    <t>削減目標</t>
    <rPh sb="0" eb="2">
      <t>サクゲン</t>
    </rPh>
    <rPh sb="2" eb="4">
      <t>モクヒョウ</t>
    </rPh>
    <phoneticPr fontId="4"/>
  </si>
  <si>
    <t>第1年度</t>
    <rPh sb="0" eb="1">
      <t>ダイ</t>
    </rPh>
    <rPh sb="2" eb="4">
      <t>ネンド</t>
    </rPh>
    <phoneticPr fontId="4"/>
  </si>
  <si>
    <t>第2年度</t>
    <rPh sb="0" eb="1">
      <t>ダイ</t>
    </rPh>
    <rPh sb="2" eb="4">
      <t>ネンド</t>
    </rPh>
    <phoneticPr fontId="4"/>
  </si>
  <si>
    <t>第3年度</t>
    <rPh sb="0" eb="1">
      <t>ダイ</t>
    </rPh>
    <rPh sb="2" eb="4">
      <t>ネンド</t>
    </rPh>
    <phoneticPr fontId="4"/>
  </si>
  <si>
    <t>(2017</t>
  </si>
  <si>
    <t>年度)</t>
    <rPh sb="0" eb="2">
      <t>ネンド</t>
    </rPh>
    <phoneticPr fontId="4"/>
  </si>
  <si>
    <t>(2015</t>
  </si>
  <si>
    <t>(2016</t>
  </si>
  <si>
    <t>選択</t>
  </si>
  <si>
    <t>削減率（排出量ベース）</t>
    <phoneticPr fontId="4"/>
  </si>
  <si>
    <t>削減率（排出量ベース）</t>
    <phoneticPr fontId="4"/>
  </si>
  <si>
    <t>％</t>
    <phoneticPr fontId="4"/>
  </si>
  <si>
    <t>％</t>
    <phoneticPr fontId="4"/>
  </si>
  <si>
    <t>％</t>
    <phoneticPr fontId="4"/>
  </si>
  <si>
    <t>削減率（原単位ベース）</t>
    <phoneticPr fontId="4"/>
  </si>
  <si>
    <t>削減率（原単位ベース）</t>
    <phoneticPr fontId="4"/>
  </si>
  <si>
    <t>％</t>
    <phoneticPr fontId="4"/>
  </si>
  <si>
    <t>％</t>
    <phoneticPr fontId="4"/>
  </si>
  <si>
    <t>削減率（平準化補正ベース）</t>
    <rPh sb="0" eb="2">
      <t>サクゲン</t>
    </rPh>
    <rPh sb="2" eb="3">
      <t>リツ</t>
    </rPh>
    <rPh sb="4" eb="7">
      <t>ヘイジュンカ</t>
    </rPh>
    <rPh sb="7" eb="9">
      <t>ホセイ</t>
    </rPh>
    <phoneticPr fontId="10"/>
  </si>
  <si>
    <t>－</t>
    <phoneticPr fontId="4"/>
  </si>
  <si>
    <t>－</t>
    <phoneticPr fontId="4"/>
  </si>
  <si>
    <t>％</t>
    <phoneticPr fontId="4"/>
  </si>
  <si>
    <t>吸収量による削減率</t>
    <rPh sb="0" eb="2">
      <t>キュウシュウ</t>
    </rPh>
    <rPh sb="2" eb="3">
      <t>リョウ</t>
    </rPh>
    <rPh sb="6" eb="8">
      <t>サクゲン</t>
    </rPh>
    <rPh sb="8" eb="9">
      <t>リツ</t>
    </rPh>
    <phoneticPr fontId="4"/>
  </si>
  <si>
    <t>　　温室効果ガスの排出に係る原単位の設定内容（目標削減率(原単位ベース)を選択した場合のみ記入）</t>
    <phoneticPr fontId="4"/>
  </si>
  <si>
    <t>　　温室効果ガスの排出に係る原単位の設定内容（目標削減率(原単位ベース)を選択した場合のみ記入）</t>
    <phoneticPr fontId="4"/>
  </si>
  <si>
    <t>　　温室効果ガス排出量と密接な関係を持つ値</t>
    <phoneticPr fontId="4"/>
  </si>
  <si>
    <t>　　温室効果ガス排出量と密接な関係を持つ値</t>
    <phoneticPr fontId="4"/>
  </si>
  <si>
    <t>（</t>
    <phoneticPr fontId="4"/>
  </si>
  <si>
    <t>（</t>
    <phoneticPr fontId="4"/>
  </si>
  <si>
    <t>段ボールシート及びケース生産高</t>
  </si>
  <si>
    <t>）</t>
    <phoneticPr fontId="4"/>
  </si>
  <si>
    <t>）</t>
    <phoneticPr fontId="4"/>
  </si>
  <si>
    <t>　　（温室効果ガス排出量と密接な関係を持つ値を複数設定した場合の設定方法）</t>
    <phoneticPr fontId="4"/>
  </si>
  <si>
    <t>　　（温室効果ガス排出量と密接な関係を持つ値を複数設定した場合の設定方法）</t>
    <phoneticPr fontId="4"/>
  </si>
  <si>
    <t>◎　事業活動に係る温室効果ガス排出及び人工排熱の抑制並びに電気の需要の平準化対策</t>
    <rPh sb="2" eb="6">
      <t>ジギョウカツドウ</t>
    </rPh>
    <rPh sb="7" eb="8">
      <t>カカワ</t>
    </rPh>
    <rPh sb="9" eb="15">
      <t>オンシツコウ</t>
    </rPh>
    <rPh sb="15" eb="17">
      <t>ハイ</t>
    </rPh>
    <rPh sb="17" eb="18">
      <t>オヨ</t>
    </rPh>
    <rPh sb="19" eb="24">
      <t>ジンコウ</t>
    </rPh>
    <rPh sb="24" eb="32">
      <t>ヨクセイ</t>
    </rPh>
    <rPh sb="32" eb="35">
      <t>ジュ</t>
    </rPh>
    <rPh sb="35" eb="38">
      <t>ヘ</t>
    </rPh>
    <rPh sb="38" eb="40">
      <t>タイ</t>
    </rPh>
    <phoneticPr fontId="4"/>
  </si>
  <si>
    <t>　(1)温室効果ガスの削減状況についての見解(計画の最終年度に目標が達成できなかった場合、その理由)</t>
    <rPh sb="11" eb="13">
      <t>サクゲン</t>
    </rPh>
    <rPh sb="13" eb="15">
      <t>ジョウキョウ</t>
    </rPh>
    <rPh sb="20" eb="22">
      <t>ケンカイ</t>
    </rPh>
    <rPh sb="29" eb="30">
      <t>ド</t>
    </rPh>
    <rPh sb="31" eb="33">
      <t>モクヒョウ</t>
    </rPh>
    <rPh sb="34" eb="36">
      <t>タッセイ</t>
    </rPh>
    <rPh sb="42" eb="44">
      <t>バアイ</t>
    </rPh>
    <rPh sb="47" eb="49">
      <t>リユウ</t>
    </rPh>
    <phoneticPr fontId="4"/>
  </si>
  <si>
    <t>生産品目の増加による生産性の悪化。マシン停止時間の増加</t>
  </si>
  <si>
    <t>(2)推進体制</t>
    <phoneticPr fontId="4"/>
  </si>
  <si>
    <t>(2)推進体制</t>
    <phoneticPr fontId="4"/>
  </si>
  <si>
    <t>ISO14001を取得し、その活動に絡め、電力・燃料の削減に努めております。
併せて、省エネによる温室効果ガス排出の削減に取り組んでおります。</t>
  </si>
  <si>
    <t>(3)温室効果ガスの排出及び人工排熱の抑制並びに電気の需要の平準化のための対策の実施状況</t>
    <rPh sb="40" eb="42">
      <t>ジッシ</t>
    </rPh>
    <rPh sb="42" eb="44">
      <t>ジョウキョウ</t>
    </rPh>
    <phoneticPr fontId="4"/>
  </si>
  <si>
    <t>　　1.産業・業務分野</t>
    <rPh sb="9" eb="11">
      <t>ブンヤ</t>
    </rPh>
    <phoneticPr fontId="4"/>
  </si>
  <si>
    <t xml:space="preserve">No. </t>
    <phoneticPr fontId="4"/>
  </si>
  <si>
    <t xml:space="preserve">No. </t>
    <phoneticPr fontId="4"/>
  </si>
  <si>
    <t>温室効果ガス(GHG)の排出
及び人工排熱の区分</t>
    <rPh sb="0" eb="2">
      <t>オンシツ</t>
    </rPh>
    <rPh sb="2" eb="4">
      <t>コウカ</t>
    </rPh>
    <rPh sb="12" eb="14">
      <t>ハイシュツ</t>
    </rPh>
    <rPh sb="15" eb="16">
      <t>オヨ</t>
    </rPh>
    <rPh sb="17" eb="19">
      <t>ジンコウ</t>
    </rPh>
    <rPh sb="19" eb="21">
      <t>ハイネツ</t>
    </rPh>
    <rPh sb="22" eb="24">
      <t>クブン</t>
    </rPh>
    <phoneticPr fontId="4"/>
  </si>
  <si>
    <t>事業所名</t>
    <rPh sb="0" eb="3">
      <t>ジギョウショ</t>
    </rPh>
    <rPh sb="3" eb="4">
      <t>メイ</t>
    </rPh>
    <phoneticPr fontId="4"/>
  </si>
  <si>
    <t>対策項目</t>
    <rPh sb="0" eb="2">
      <t>タイサク</t>
    </rPh>
    <rPh sb="2" eb="4">
      <t>コウモク</t>
    </rPh>
    <phoneticPr fontId="4"/>
  </si>
  <si>
    <t>対策の内容</t>
    <rPh sb="0" eb="2">
      <t>タイサク</t>
    </rPh>
    <rPh sb="3" eb="5">
      <t>ナイヨウ</t>
    </rPh>
    <phoneticPr fontId="4"/>
  </si>
  <si>
    <t>実施スケジュール
（年度）</t>
    <phoneticPr fontId="4"/>
  </si>
  <si>
    <t>実施スケジュール
（年度）</t>
    <phoneticPr fontId="4"/>
  </si>
  <si>
    <t>ＧＨＧ排出</t>
    <phoneticPr fontId="4"/>
  </si>
  <si>
    <t>ＧＨＧ排出</t>
    <phoneticPr fontId="4"/>
  </si>
  <si>
    <t>大阪工場</t>
  </si>
  <si>
    <t>コード</t>
    <phoneticPr fontId="4"/>
  </si>
  <si>
    <t>コード</t>
    <phoneticPr fontId="4"/>
  </si>
  <si>
    <t>未使用時間帯の照明設備の自動消灯化
⇒H29年度継続実施中</t>
  </si>
  <si>
    <t>年度</t>
    <rPh sb="0" eb="2">
      <t>ネンド</t>
    </rPh>
    <phoneticPr fontId="4"/>
  </si>
  <si>
    <t>人工排熱</t>
    <rPh sb="0" eb="2">
      <t>ジンコウ</t>
    </rPh>
    <rPh sb="2" eb="4">
      <t>ハイネツ</t>
    </rPh>
    <phoneticPr fontId="4"/>
  </si>
  <si>
    <t>運用による対策</t>
  </si>
  <si>
    <t>～</t>
    <phoneticPr fontId="4"/>
  </si>
  <si>
    <t>～</t>
    <phoneticPr fontId="4"/>
  </si>
  <si>
    <t>平準化</t>
    <rPh sb="0" eb="3">
      <t>ヘイジュンカ</t>
    </rPh>
    <phoneticPr fontId="4"/>
  </si>
  <si>
    <t>ＧＨＧ排出</t>
    <phoneticPr fontId="4"/>
  </si>
  <si>
    <t>大阪工場</t>
    <phoneticPr fontId="14"/>
  </si>
  <si>
    <t>コード</t>
    <phoneticPr fontId="4"/>
  </si>
  <si>
    <t>運転方法の工夫による燃料原単位の良化。
⇒H29年度継続実施中</t>
    <phoneticPr fontId="14"/>
  </si>
  <si>
    <t>運用による対策</t>
    <phoneticPr fontId="14"/>
  </si>
  <si>
    <t>～</t>
    <phoneticPr fontId="4"/>
  </si>
  <si>
    <t>　　2.自動車分野</t>
    <rPh sb="4" eb="7">
      <t>ジドウシャ</t>
    </rPh>
    <rPh sb="7" eb="9">
      <t>ブンヤ</t>
    </rPh>
    <phoneticPr fontId="4"/>
  </si>
  <si>
    <t xml:space="preserve">No. </t>
    <phoneticPr fontId="4"/>
  </si>
  <si>
    <t>実施スケジュール
（年度）</t>
    <phoneticPr fontId="4"/>
  </si>
  <si>
    <t>コード</t>
    <phoneticPr fontId="4"/>
  </si>
  <si>
    <t>～</t>
    <phoneticPr fontId="4"/>
  </si>
  <si>
    <t>(4)その他の抑制対策</t>
    <phoneticPr fontId="4"/>
  </si>
  <si>
    <t>(4)その他の抑制対策</t>
    <phoneticPr fontId="4"/>
  </si>
  <si>
    <t>大阪市東淀川区南江口3-15-58</t>
  </si>
  <si>
    <t>王子ﾏﾃﾘｱ株式会社大阪工場</t>
  </si>
  <si>
    <t>執行役員工場長　山岸　良央</t>
  </si>
  <si>
    <t>当工場は板紙（段原紙）を製造しており、主に外装ライナーを２４時間体制で生産しています。年間生産量は約２４万トンで、西日本の供給拠点として機能しております。</t>
  </si>
  <si>
    <t>％</t>
    <phoneticPr fontId="4"/>
  </si>
  <si>
    <t>％</t>
    <phoneticPr fontId="4"/>
  </si>
  <si>
    <t>％</t>
    <phoneticPr fontId="4"/>
  </si>
  <si>
    <t>％</t>
    <phoneticPr fontId="4"/>
  </si>
  <si>
    <t>　　温室効果ガスの排出に係る原単位の設定内容（目標削減率(原単位ベース)を選択した場合のみ記入）</t>
    <phoneticPr fontId="4"/>
  </si>
  <si>
    <t>板紙生産高</t>
  </si>
  <si>
    <t>）</t>
    <phoneticPr fontId="4"/>
  </si>
  <si>
    <t>　　（温室効果ガス排出量と密接な関係を持つ値を複数設定した場合の設定方法）</t>
    <phoneticPr fontId="4"/>
  </si>
  <si>
    <t>第3年度は生産高増による効率良化があったものの、対策案件の延期などにより削減率は
原単位ﾍﾞｰｽで2.8％に留まり目標の3.0%には届かなかった。
今後はさらなる工場内の電気、熱の省ｴﾈを実施することで目標を達成したい。</t>
  </si>
  <si>
    <t>(2)推進体制</t>
    <phoneticPr fontId="4"/>
  </si>
  <si>
    <t>２００５年３月にＩＳＯ１４００１を認証取得しており、環境管理組織のもと各部門（職場）において電力、蒸気原単位を年率１％削減するという環境目標を掲げて活動を行っており、省エネによるＣＯ２排出原単位の削減に取り組んでいます。</t>
  </si>
  <si>
    <t>コード</t>
    <phoneticPr fontId="4"/>
  </si>
  <si>
    <t>配管損失低減に伴うﾎﾟﾝﾌﾟ回転数ﾀﾞｳﾝにより省電力を図った。
（3t-CO2/年削減）
平成27年度完了</t>
  </si>
  <si>
    <t>配管損失低減による省ｴﾈ</t>
  </si>
  <si>
    <t>大阪工場</t>
    <phoneticPr fontId="14"/>
  </si>
  <si>
    <t>ﾎﾟﾝﾌﾟ停止により省電力を図った。
（9t-CO2/年削減）
平成27年度完了</t>
    <phoneticPr fontId="14"/>
  </si>
  <si>
    <t>機器停止による省ｴﾈ</t>
    <phoneticPr fontId="14"/>
  </si>
  <si>
    <t>ﾎﾟﾝﾌﾟｲﾝﾊﾞｰﾀｰ化により省電力を図った。
（23t-CO2/年削減）
平成28年度完了</t>
    <phoneticPr fontId="14"/>
  </si>
  <si>
    <t>ｲﾝﾊﾞｰﾀ化による省ｴﾈ</t>
    <phoneticPr fontId="14"/>
  </si>
  <si>
    <t>大阪工場</t>
    <phoneticPr fontId="14"/>
  </si>
  <si>
    <t>ﾌｧﾝ停止により省電力を図る。
（6t-CO2/年削減）
平成27年度計画中止</t>
    <phoneticPr fontId="14"/>
  </si>
  <si>
    <t>機器停止による省ｴﾈ</t>
    <phoneticPr fontId="14"/>
  </si>
  <si>
    <t>ﾌｧﾝ停止により省蒸気を図る。
（200t-CO2/年削減）平成27年度計画変更、吸気口変更及び裸配管保温により省蒸気を図った。（140t-CO2/年）</t>
    <phoneticPr fontId="14"/>
  </si>
  <si>
    <t>ＧＨＧ排出</t>
    <phoneticPr fontId="4"/>
  </si>
  <si>
    <t>省ｴﾈﾄﾞﾚﾝﾄﾗｯﾌﾟ採用により省蒸気を図った。
（5t-CO2/年削減）
平成27年度完了　</t>
    <phoneticPr fontId="14"/>
  </si>
  <si>
    <t>熱回収による省ｴﾈ</t>
    <phoneticPr fontId="14"/>
  </si>
  <si>
    <t xml:space="preserve">ﾊﾟﾙﾊﾟｰｲﾝﾊﾞｰﾀ化により省電力を図った。
（50t-CO2/年削減）
平成28年度完了
</t>
    <phoneticPr fontId="14"/>
  </si>
  <si>
    <t>結露防止ﾌｧﾝﾄﾞﾚﾝ回収により省燃料を図った。
（37t-CO2/年削減）
平成27年度完了</t>
    <phoneticPr fontId="14"/>
  </si>
  <si>
    <t>ﾄﾞﾚﾈｰｼﾞ真空設定値変更に伴うﾄﾞﾚﾝ温度上昇により省燃料を図った。
（231t-CO2/年削減）
平成27年度完了</t>
    <phoneticPr fontId="14"/>
  </si>
  <si>
    <t>蒸気ﾄﾞﾚﾝ温度上昇による省ｴﾈ</t>
    <phoneticPr fontId="14"/>
  </si>
  <si>
    <t>コード</t>
    <phoneticPr fontId="4"/>
  </si>
  <si>
    <t>工場内ｴｱｰ漏れ箇所点検補修により省電力を図った。平成27年度（36t-CO2/年削減)
平成28年度（9t-CO2/年削減)
平成29年度（6t-CO2/年削減)</t>
    <phoneticPr fontId="14"/>
  </si>
  <si>
    <t>ｴｱｰ量削減による省ｴﾈ</t>
    <phoneticPr fontId="14"/>
  </si>
  <si>
    <t>省ｴﾈ照明器具への更新により省電力を図った。平成27年度（13t-CO2/年削減)
平成28年度（13t-CO2/年削減)
平成29年度（41t-CO2/年削減)</t>
    <phoneticPr fontId="14"/>
  </si>
  <si>
    <t>照明LED化による省ｴﾈ</t>
    <phoneticPr fontId="14"/>
  </si>
  <si>
    <t>省ｴﾈｴｱｰﾉｽﾞﾙ採用により省電力を図った。
（225t-CO2/年削減）
追加対策　平成27年度完了</t>
    <phoneticPr fontId="14"/>
  </si>
  <si>
    <t>ｴｱｰ量削減による省ｴﾈ</t>
    <phoneticPr fontId="14"/>
  </si>
  <si>
    <t>機器ｴｱｰ使用量見直しにより省電力を図った。
（107t-CO2/年削減）
追加対策　平成27年度完了</t>
    <phoneticPr fontId="14"/>
  </si>
  <si>
    <t>～</t>
    <phoneticPr fontId="4"/>
  </si>
  <si>
    <t>ﾄﾞﾗｲﾔｰ給気ﾋｰﾀｰ温度設定減により省蒸気を図った。
（130t-CO2/年削減）
追加対策　平成27年度完了</t>
    <phoneticPr fontId="14"/>
  </si>
  <si>
    <t>温度設定減による省ｴﾈ</t>
    <phoneticPr fontId="14"/>
  </si>
  <si>
    <t>各ｱｼﾞﾃｰﾀ回転数ﾀﾞｳﾝにより省電力を図った。
（76t-CO2/年削減）
追加対策　平成28年度完了</t>
    <phoneticPr fontId="14"/>
  </si>
  <si>
    <t>回転数ﾀﾞｳﾝによる省ｴﾈ</t>
    <phoneticPr fontId="14"/>
  </si>
  <si>
    <t>各Pｲﾝﾊﾞｰﾀ化により省電力を図った。
追加対策
平成28年度（84t-CO2/年削減）
平成29年度計画中止</t>
    <phoneticPr fontId="14"/>
  </si>
  <si>
    <t>ﾄﾞﾗｲﾔｰﾌｰﾄﾞﾄﾞｱ断熱化により省蒸気を図った。（110t-CO2/年削減）
追加対策　平成28年度完了</t>
    <phoneticPr fontId="14"/>
  </si>
  <si>
    <t>断熱による省ｴﾈ</t>
    <phoneticPr fontId="14"/>
  </si>
  <si>
    <t>省ｴﾈﾜｲﾔｰ導入により省電力を図った。
（205t-CO2/年削減）
追加対策　平成28年度完了</t>
    <phoneticPr fontId="14"/>
  </si>
  <si>
    <t>省ｴﾈ機器による省ｴﾈ</t>
    <phoneticPr fontId="14"/>
  </si>
  <si>
    <t>ｺﾝﾌﾟﾚｯｻｰ運用、管理見直しにより省電力を図った。
（169t-CO2/年削減）
追加対策　平成28年度完了</t>
    <phoneticPr fontId="14"/>
  </si>
  <si>
    <t>運用及び管理による省ｴﾈ</t>
    <phoneticPr fontId="14"/>
  </si>
  <si>
    <t>蒸気ﾀｰﾋﾞﾝ最適化運転ｼｽﾃﾑ導入により省蒸気を図った。
（998t-CO2/年削減）
追加対策　平成28年度完了</t>
    <phoneticPr fontId="14"/>
  </si>
  <si>
    <t>運転管理による省ｴﾈ</t>
    <phoneticPr fontId="14"/>
  </si>
  <si>
    <t>1群(B)ﾌﾞﾗｼﾛｰﾙ停止により省電力を図る。
（22t-CO2/年削減）
追加対策　平成29年度計画完了</t>
    <phoneticPr fontId="14"/>
  </si>
  <si>
    <t>表、裏ﾀﾞﾝﾌﾟﾁｪｽﾄのﾊﾞｲﾊﾟｽによるP停止に
より省電力を図る。(71t-CO2/年削減)
追加対策 平成29年度計画変更、
表ﾀﾞﾝﾌﾟﾁｪｽﾄﾊﾞｲﾊﾟｽによる省ｴﾈ</t>
    <phoneticPr fontId="14"/>
  </si>
  <si>
    <t>1Pﾕｰﾙﾎﾞｯｸｽ交換により省電力を図る。
（253t-CO2/年削減）
追加対策　平成29年度計画中止</t>
    <phoneticPr fontId="14"/>
  </si>
  <si>
    <t>高効率設備への交換による省ｴﾈ</t>
    <phoneticPr fontId="14"/>
  </si>
  <si>
    <t>ｷｬﾚﾝﾀﾞｰﾌｧﾝｲﾝﾊﾞｰﾀ化により省電力を図る。
（12t-CO2/年削減）
追加対策　平成29年度計画完了</t>
    <phoneticPr fontId="14"/>
  </si>
  <si>
    <t>ｲﾝﾊﾞｰﾀ化による省ｴﾈ</t>
    <phoneticPr fontId="14"/>
  </si>
  <si>
    <t>実施スケジュール
（年度）</t>
    <phoneticPr fontId="4"/>
  </si>
  <si>
    <t>(4)その他の抑制対策</t>
    <phoneticPr fontId="4"/>
  </si>
  <si>
    <t>大阪市西淀川区中島2－8－81</t>
  </si>
  <si>
    <t>株式会社オーアンドケー</t>
  </si>
  <si>
    <t>代表取締役　奥　一太</t>
  </si>
  <si>
    <t>22鉄鋼業</t>
  </si>
  <si>
    <t>線材の伸線、焼鈍、酸洗の加工を行っている工場は大阪、名古屋、群馬に5工場
倉庫が2工場ある。
大阪府内は5工場(西淀川区、岸和田市、東大阪市)。
大阪、岸和田、水走工場に生産設備が有り、本社、布市工場が倉庫。</t>
  </si>
  <si>
    <t>　(1)計画期間</t>
    <phoneticPr fontId="4"/>
  </si>
  <si>
    <t>温室効果ガス総排出量</t>
    <phoneticPr fontId="4"/>
  </si>
  <si>
    <t>削減率（原単位ベース）</t>
    <phoneticPr fontId="4"/>
  </si>
  <si>
    <t>－</t>
    <phoneticPr fontId="4"/>
  </si>
  <si>
    <t>％</t>
    <phoneticPr fontId="4"/>
  </si>
  <si>
    <t>％</t>
    <phoneticPr fontId="4"/>
  </si>
  <si>
    <t>　　温室効果ガスの排出に係る原単位の設定内容（目標削減率(原単位ベース)を選択した場合のみ記入）</t>
    <phoneticPr fontId="4"/>
  </si>
  <si>
    <t>販売量</t>
  </si>
  <si>
    <t>　　（温室効果ガス排出量と密接な関係を持つ値を複数設定した場合の設定方法）</t>
    <phoneticPr fontId="4"/>
  </si>
  <si>
    <t>新連続炉の導入、照明ＬＥＤ化及び人感センサーの設置、燃焼設備の空気比管理、新電力との契約により温室効果ガスの削減に努めている。</t>
  </si>
  <si>
    <t>(2)推進体制</t>
    <phoneticPr fontId="4"/>
  </si>
  <si>
    <t>2000年にISO14001を取得し省エネ活動を実施している。
毎月原単位での目標管理を実施中。
燃焼効率の良いボイラーを稼動させている。
燃焼効率の良いバッチ炉を稼動させている。
新電力との契約。</t>
  </si>
  <si>
    <t xml:space="preserve">No. </t>
    <phoneticPr fontId="4"/>
  </si>
  <si>
    <t>ＧＨＧ排出</t>
    <phoneticPr fontId="4"/>
  </si>
  <si>
    <t>省エネ法エネルギー管理標準での管理</t>
  </si>
  <si>
    <t>空気比の適正管理</t>
  </si>
  <si>
    <t>～</t>
    <phoneticPr fontId="4"/>
  </si>
  <si>
    <t>設備点検の実施
定期交換の実施</t>
    <phoneticPr fontId="14"/>
  </si>
  <si>
    <t>炉の設備故障停止の削減</t>
    <phoneticPr fontId="14"/>
  </si>
  <si>
    <t>水走工場</t>
    <phoneticPr fontId="14"/>
  </si>
  <si>
    <t>実施済
燃焼効率の良い炉の導入</t>
    <phoneticPr fontId="14"/>
  </si>
  <si>
    <t>省エネ設備の導入</t>
    <phoneticPr fontId="14"/>
  </si>
  <si>
    <t>実施済
灯油から都市ガスに燃料転換。</t>
    <phoneticPr fontId="14"/>
  </si>
  <si>
    <t>燃料転換
灯油から都市ガスへ燃料転換</t>
    <phoneticPr fontId="14"/>
  </si>
  <si>
    <t>実施済
燃焼効率の良いバッチ炉の導入</t>
    <phoneticPr fontId="14"/>
  </si>
  <si>
    <t>省エネ設備の導入</t>
    <phoneticPr fontId="14"/>
  </si>
  <si>
    <t>実施済
燃焼効率の良いボイラーの導入</t>
    <phoneticPr fontId="14"/>
  </si>
  <si>
    <t>水銀灯、蛍光灯からLED照明に交換</t>
    <phoneticPr fontId="14"/>
  </si>
  <si>
    <t>LED照明の導入</t>
    <phoneticPr fontId="14"/>
  </si>
  <si>
    <t>実施済
燃焼効率の良いバーナーの導入</t>
    <phoneticPr fontId="14"/>
  </si>
  <si>
    <t>省エネバーナーの導入</t>
    <phoneticPr fontId="14"/>
  </si>
  <si>
    <t xml:space="preserve">No. </t>
    <phoneticPr fontId="4"/>
  </si>
  <si>
    <t>朝礼、環境会議等での周知</t>
  </si>
  <si>
    <t>エコドライブの推進、アイドリングストップ</t>
  </si>
  <si>
    <t>ハイブッリド車、低燃費車の導入</t>
    <phoneticPr fontId="14"/>
  </si>
  <si>
    <t>エコカーの導入</t>
    <phoneticPr fontId="14"/>
  </si>
  <si>
    <t>大阪市北区天満橋一丁目8番30号</t>
  </si>
  <si>
    <t>オー・エー・ピー熱供給株式会社</t>
  </si>
  <si>
    <t>OAPタワー4階</t>
  </si>
  <si>
    <t>取締役社長　金野　満</t>
  </si>
  <si>
    <t>35熱供給業</t>
  </si>
  <si>
    <t>大阪府温暖化の防止等に関する条例施行規則第３条第２号に該当する者</t>
    <phoneticPr fontId="4"/>
  </si>
  <si>
    <t>平成8年1月より、大阪市北区天満橋一丁目地区の旧淀川（大川）の
ほとりにある大阪アメニティパーク（OAP）を供給対象とした熱供給事業である</t>
  </si>
  <si>
    <t>エネルギー使用量Ａ重油換算</t>
  </si>
  <si>
    <t>最適運転検討を行い効率の良い運転の実現を図りCO2の削減に寄与した。また、空気圧縮機の更新により使用電力の削減が図られCO2の削減を行えた。</t>
  </si>
  <si>
    <t>最適運転検討会を開催し、省エネ化を進めることにより、温室効果ガス排出量の削減に努めている</t>
  </si>
  <si>
    <t>ＧＨＧ排出</t>
    <phoneticPr fontId="4"/>
  </si>
  <si>
    <t>エネルギー
センター</t>
  </si>
  <si>
    <t>従来機を高効率ヒートポンプに更新</t>
  </si>
  <si>
    <t>ヒートポンプ更新</t>
  </si>
  <si>
    <t>エネルギー
センター</t>
    <phoneticPr fontId="14"/>
  </si>
  <si>
    <t>従来機を高効率ヒートポンプに更新</t>
    <phoneticPr fontId="14"/>
  </si>
  <si>
    <t>ヒートポンプ更新</t>
    <phoneticPr fontId="14"/>
  </si>
  <si>
    <t>従来機を高効率吸収冷凍機に更新</t>
    <phoneticPr fontId="14"/>
  </si>
  <si>
    <t>吸収冷凍機更新</t>
    <phoneticPr fontId="14"/>
  </si>
  <si>
    <t>冷水地域供給配管系統バルブ調整により、冷水供給ポンプの揚程を下げる</t>
    <phoneticPr fontId="14"/>
  </si>
  <si>
    <t>冷水地域供給配管系統バルブ調整</t>
    <phoneticPr fontId="14"/>
  </si>
  <si>
    <t>空気圧縮機をアンロードタイプから圧力発停タイプに更新し待機時の電力を削減</t>
    <phoneticPr fontId="14"/>
  </si>
  <si>
    <t>空気圧縮機の更新</t>
    <phoneticPr fontId="14"/>
  </si>
  <si>
    <t>大阪市住之江区北加賀屋3-3-44</t>
  </si>
  <si>
    <t>オーエム工業株式会社</t>
  </si>
  <si>
    <t>取締役社長　髙松　伸悟</t>
  </si>
  <si>
    <t>23非鉄金属製造業</t>
  </si>
  <si>
    <t>大阪府温暖化の防止等に関する条例施行規則第３条第２号に該当する者</t>
    <phoneticPr fontId="4"/>
  </si>
  <si>
    <t>溶融亜鉛めっき加工</t>
  </si>
  <si>
    <t>削減率（原単位ベース）</t>
    <phoneticPr fontId="4"/>
  </si>
  <si>
    <t>　　温室効果ガスの排出に係る原単位の設定内容（目標削減率(原単位ベース)を選択した場合のみ記入）</t>
    <phoneticPr fontId="4"/>
  </si>
  <si>
    <t>（</t>
    <phoneticPr fontId="4"/>
  </si>
  <si>
    <t>生産重量</t>
  </si>
  <si>
    <t>生産性の改善（再めっきの増加等）によってエネルギー使用に係る原単位が改善できた。</t>
  </si>
  <si>
    <t>各分科会（設備会議・生産改革委員会等）を毎月1回開催し、全社をあげて温室効果ガス排出削減に取り組む。</t>
  </si>
  <si>
    <t>実施スケジュール
（年度）</t>
    <phoneticPr fontId="4"/>
  </si>
  <si>
    <t>ＧＨＧ排出</t>
    <phoneticPr fontId="4"/>
  </si>
  <si>
    <t>全社工場</t>
  </si>
  <si>
    <t>工場内照明ＬＥＤ化</t>
  </si>
  <si>
    <t>電力省エネ</t>
  </si>
  <si>
    <t>泉北工場</t>
    <phoneticPr fontId="14"/>
  </si>
  <si>
    <t>本事務所空調設備更新</t>
    <phoneticPr fontId="14"/>
  </si>
  <si>
    <t>電力省エネ</t>
    <phoneticPr fontId="14"/>
  </si>
  <si>
    <t xml:space="preserve">No. </t>
    <phoneticPr fontId="4"/>
  </si>
  <si>
    <t>大阪府大阪市中央区西心斎橋1-3-3</t>
  </si>
  <si>
    <t>オー・エム・ビル管理株式会社</t>
  </si>
  <si>
    <t>代表取締役社長　勝谷　健</t>
  </si>
  <si>
    <t>75宿泊業</t>
  </si>
  <si>
    <t>大阪府温暖化の防止等に関する条例施行規則第３条第２号に該当する者</t>
    <phoneticPr fontId="4"/>
  </si>
  <si>
    <t>地下４階、地上３２階の複合用途テナントビル
ホテル（客室６３５、宴会場、飲食）、物販店舗、飲食店舗が入居</t>
  </si>
  <si>
    <t>温室効果ガス総排出量</t>
    <phoneticPr fontId="4"/>
  </si>
  <si>
    <t>％</t>
    <phoneticPr fontId="4"/>
  </si>
  <si>
    <t>当施設は空調用の熱源機器に使用するエネルギーが大部分を占めている。
中国景気により宿泊者は平成２６年度と比べ平成２９年度は８．４％増加している。
また、地球温暖化による外気温の上昇・猛暑等に伴い空調負荷が増加している。
その結果３．９％の増加となった。</t>
  </si>
  <si>
    <t>ビル管理委託会社から毎日運転管理状況の報告を受け、月毎にデーターを整備の上、進歩状況の確認、改善対策の検討会を実施。各テナントにも毎月の使用量データーを開示しエネルギー削減について協力体制を図っている。</t>
  </si>
  <si>
    <t>オー・エム・ホテル日航ビル</t>
  </si>
  <si>
    <t>時期に応じた効率的な熱源運転を選択。運転管理すると共に熱回収運転を効率的に実施する。</t>
  </si>
  <si>
    <t>熱源機器の運転管理</t>
  </si>
  <si>
    <t>和歌山市中島１８５－３</t>
  </si>
  <si>
    <t>株式会社オークワ</t>
  </si>
  <si>
    <t>代表取締役　神吉康成</t>
  </si>
  <si>
    <t>56各種商品小売業</t>
  </si>
  <si>
    <t>主に、食料品の販売を行っており、南近畿・東海エリアに159店舗を出店しております。大阪府内には19店舗ございます。</t>
  </si>
  <si>
    <t>　(1)計画期間</t>
    <phoneticPr fontId="4"/>
  </si>
  <si>
    <t>温室効果ガス総排出量</t>
    <phoneticPr fontId="4"/>
  </si>
  <si>
    <t>(2014</t>
  </si>
  <si>
    <t>削減率（排出量ベース）</t>
    <phoneticPr fontId="4"/>
  </si>
  <si>
    <t>％</t>
    <phoneticPr fontId="4"/>
  </si>
  <si>
    <t>－</t>
    <phoneticPr fontId="4"/>
  </si>
  <si>
    <t>％</t>
    <phoneticPr fontId="4"/>
  </si>
  <si>
    <t>　　温室効果ガスの排出に係る原単位の設定内容（目標削減率(原単位ベース)を選択した場合のみ記入）</t>
    <phoneticPr fontId="4"/>
  </si>
  <si>
    <t>（</t>
    <phoneticPr fontId="4"/>
  </si>
  <si>
    <t>大阪府内店舗の延べ床面積</t>
  </si>
  <si>
    <t>　　（温室効果ガス排出量と密接な関係を持つ値を複数設定した場合の設定方法）</t>
    <phoneticPr fontId="4"/>
  </si>
  <si>
    <t>エネルギーを使用する設備の更新及び使用に関する運用改善を実施していて、毎年少しずつ改善が図れていると考えます。</t>
  </si>
  <si>
    <t>(2)推進体制</t>
    <phoneticPr fontId="4"/>
  </si>
  <si>
    <t>.推進組織に付きましては、総務部主催により関係各所・各事業所（店長）へ地球温暖化対策についての教育及び研修等の実施を検討して参ります。また、本件対策の具体的個別施作時には、各事業所(店長）への教育を実施致します。また、今後も継続して参ります。</t>
  </si>
  <si>
    <t xml:space="preserve">No. </t>
    <phoneticPr fontId="4"/>
  </si>
  <si>
    <t>ＧＨＧ排出</t>
    <phoneticPr fontId="4"/>
  </si>
  <si>
    <t>対象店舗（１０店舗前後）</t>
  </si>
  <si>
    <t>ＢＥＭＳ（ＰＮ－ＸＥＲＯ）の導入による電気使用量削減およびデマンド低減への取組みを継続。</t>
  </si>
  <si>
    <t>最大電力低減</t>
  </si>
  <si>
    <t>ＧＨＧ排出</t>
    <phoneticPr fontId="4"/>
  </si>
  <si>
    <t>全事業所</t>
    <phoneticPr fontId="14"/>
  </si>
  <si>
    <t>基本照明設備以外の照明のLED化。　　　　　冷蔵ケース・冷凍ケース照明のＬＥＤ化、バックヤード照明のＬＥＤ化等への取組み</t>
    <phoneticPr fontId="14"/>
  </si>
  <si>
    <t>棚下照明設備のＬＥＤ化</t>
    <phoneticPr fontId="14"/>
  </si>
  <si>
    <t>対象店舗（3～５店舗）</t>
    <phoneticPr fontId="14"/>
  </si>
  <si>
    <t>コード</t>
    <phoneticPr fontId="4"/>
  </si>
  <si>
    <t>大型改装工事の計画が伸長する中、空調設備・冷蔵・冷凍設備の高効率タイプへの更新・導入を図る。</t>
    <phoneticPr fontId="14"/>
  </si>
  <si>
    <t>空調設備の高効率化</t>
    <phoneticPr fontId="14"/>
  </si>
  <si>
    <t>大阪府高槻市大学町２番７号</t>
  </si>
  <si>
    <t>学校法人大阪医科薬科大学</t>
  </si>
  <si>
    <t>理事長　植木　實</t>
  </si>
  <si>
    <t>81学校教育</t>
  </si>
  <si>
    <t>教育・研究・診療を行っている。</t>
  </si>
  <si>
    <t>　(1)計画期間</t>
    <phoneticPr fontId="4"/>
  </si>
  <si>
    <t>温室効果ガス総排出量</t>
    <phoneticPr fontId="4"/>
  </si>
  <si>
    <t>％</t>
    <phoneticPr fontId="4"/>
  </si>
  <si>
    <t>－</t>
    <phoneticPr fontId="4"/>
  </si>
  <si>
    <t>％</t>
    <phoneticPr fontId="4"/>
  </si>
  <si>
    <t>延床面積</t>
  </si>
  <si>
    <t>）</t>
    <phoneticPr fontId="4"/>
  </si>
  <si>
    <t>本法人は、超少子超高齢社会における、高度医療から在宅医療の提供及び良質の医療人や社会をリードする人材の育成を付託されている。平成27年度と平成28年度には病院の開設・手術棟の建設や法人合併による施設の増加があった。従来の施設については、順次省エネ機器への更新を行い、新たに傘下に入った施設についてはエネルギー管理を徹底し職員の啓発活動をおこなっている。また、新たに建設する建物については、省エネ設計に努力している。温室効果ガスの削減については、本法人に課せられた</t>
  </si>
  <si>
    <t>医療や教育の高度化による設置機器運用や床面積の増加よってエネルギー使用量が増え、当初の削減目標は未達となりました。</t>
  </si>
  <si>
    <t>当法人は、省エネルギー推進委員会、省エネルギー幹事委員会が中心となり省エネルギーについて、多方面から審議・検討・実行すると共に、啓発活動を継続し省エネルギー対策の意識を今以上に高めるように致します。又、省エネ見回りを実施するなどの活動を行い、省エネルギーへの意識向上を持続させ、無駄に使用している機器をなくしていきます。同時に現在設計中の病院新本館については、建設委員会において徹底した省エネルギー策を講ずるよう努めます。</t>
  </si>
  <si>
    <t xml:space="preserve">No. </t>
    <phoneticPr fontId="4"/>
  </si>
  <si>
    <t>本部キャンパス</t>
  </si>
  <si>
    <t>省エネ効果の高い照明設備に更新する。平成27年度LED器具に36台更新（年間6.95ｔ-CO2削減） 平成28年度一般照明をLED器具に96台更新（年間34.49ｔ－CO2削減）　</t>
  </si>
  <si>
    <t>高効率照明器具への更新</t>
  </si>
  <si>
    <t>本部キャンパス</t>
    <phoneticPr fontId="14"/>
  </si>
  <si>
    <t>デマンド監視を行い、ピーク時における負荷の調整を行う。</t>
    <phoneticPr fontId="14"/>
  </si>
  <si>
    <t>デマンド監視の実施</t>
    <phoneticPr fontId="14"/>
  </si>
  <si>
    <t>本部キャンパス</t>
    <phoneticPr fontId="14"/>
  </si>
  <si>
    <t>年式の古いエアコン更新を順次行う。平成28年度新型エアコンに10台更新（年間8.02ｔ－CO2削減）</t>
    <phoneticPr fontId="14"/>
  </si>
  <si>
    <t>新型エアコン設備への更新</t>
    <phoneticPr fontId="14"/>
  </si>
  <si>
    <t>本部キャンパス</t>
    <phoneticPr fontId="14"/>
  </si>
  <si>
    <t>冷暖房の温度設定を最適に行えるよう運転管理を行う。</t>
    <phoneticPr fontId="14"/>
  </si>
  <si>
    <t>空気調和システム運転管理</t>
    <phoneticPr fontId="14"/>
  </si>
  <si>
    <t>～</t>
    <phoneticPr fontId="4"/>
  </si>
  <si>
    <t>本部キャンパス</t>
    <phoneticPr fontId="14"/>
  </si>
  <si>
    <t>旧型ヒートポンプチラーの更新を行う。平成28年度機器更新（年間14.66ｔ-CO2削減）</t>
    <phoneticPr fontId="14"/>
  </si>
  <si>
    <t>新型ヒートポンプチラーへの更新</t>
    <phoneticPr fontId="14"/>
  </si>
  <si>
    <t>本部キャンパス</t>
    <phoneticPr fontId="14"/>
  </si>
  <si>
    <t>本部キャンパス建替え計画があり、建替えに伴い高効率機器の導入を行う。平成27年度本部キャンパス内新棟完成、高効率機器の導入を実施。</t>
    <phoneticPr fontId="14"/>
  </si>
  <si>
    <t>高効率機器の導入</t>
    <phoneticPr fontId="14"/>
  </si>
  <si>
    <t>大阪薬科大学</t>
    <phoneticPr fontId="14"/>
  </si>
  <si>
    <t>省エネ効果の高い照明設備に更新する。平成29年度LED器具に778台更新（年間54.89ｔ-CO2削減）</t>
    <phoneticPr fontId="14"/>
  </si>
  <si>
    <t>高効率照明器具への更新</t>
    <phoneticPr fontId="14"/>
  </si>
  <si>
    <t>大阪薬科大学</t>
    <phoneticPr fontId="14"/>
  </si>
  <si>
    <t>旧型パッケージエアコンの更新を行う。平成29年度新型パッケージエアコンに９台更新。</t>
    <phoneticPr fontId="14"/>
  </si>
  <si>
    <t>新型パッケージエアコンへの更新</t>
    <phoneticPr fontId="14"/>
  </si>
  <si>
    <t>高槻中学校・高等学校</t>
    <phoneticPr fontId="14"/>
  </si>
  <si>
    <t>建替えに伴い高効率機器の導入を行う。平成28年度高校校舎建替え完成、高効率機器の導入を実施。</t>
    <phoneticPr fontId="14"/>
  </si>
  <si>
    <t>実施スケジュール
（年度）</t>
    <phoneticPr fontId="4"/>
  </si>
  <si>
    <t>～</t>
    <phoneticPr fontId="4"/>
  </si>
  <si>
    <t>大阪府堺市堺区南花田口町2-2-15</t>
  </si>
  <si>
    <t>大阪いずみ市民生活協同組合</t>
  </si>
  <si>
    <t>専務理事　久保　幸雄</t>
  </si>
  <si>
    <t>58飲食料品小売業</t>
  </si>
  <si>
    <t>大阪府温暖化の防止等に関する条例施行規則第３条第２号に該当する者</t>
    <phoneticPr fontId="4"/>
  </si>
  <si>
    <t>生協（共同購入販売、店舗販売、福祉事業、他）
府内に店舗13、その他事業所（共同購入事業所13、福祉事業所20）
車両515台</t>
  </si>
  <si>
    <t>削減率（原単位ベース）</t>
    <phoneticPr fontId="4"/>
  </si>
  <si>
    <t>－</t>
    <phoneticPr fontId="4"/>
  </si>
  <si>
    <t>（</t>
    <phoneticPr fontId="4"/>
  </si>
  <si>
    <t>省エネ機器の導入を、既存店舗での入れ替えや新施設での設置がすすめ、節電やクールビズ、ウオームビスなどの省エネに日常的に取り組んでいる。
基本的には、子会社である株式会社コンシェルジュへの電気の切り替えをすすめ、再エネ比率の高い電気を使用で、排出係数の低減によるCO2低減をすすめている。
事業所の移転増床なども複数あり、使用するエネルギーは増加してしまった。</t>
  </si>
  <si>
    <t>ISO14001認証を取得し、月に１度のマネジメント推進会議（常勤役員及び部長が参加）でエネルギー使用状況や、各部署の環境目標について進捗確認等を行っている。環境政策の中に、日本生協連と同じく2020年度までに2005年度よりもCO2を15％削減することを掲げており、CO2係数の低い電気の使用などを中心に削減をすすめている。（さらに2017年に、2030年と2050年のCO2削減の長期目標を設定した。）</t>
  </si>
  <si>
    <t>全ての事業所</t>
  </si>
  <si>
    <t>CSRレポートや部内作成の環境学習資料を活用し、職員の自覚向上をはかる。</t>
  </si>
  <si>
    <t>温暖化対策に関する職員教育</t>
  </si>
  <si>
    <t>全ての事業所</t>
    <phoneticPr fontId="14"/>
  </si>
  <si>
    <t>全事業所の電気・ガス使用量を部門ごとに集計し、月次のマネジメント推進会議にて報告する。</t>
    <phoneticPr fontId="14"/>
  </si>
  <si>
    <t>電気・ガス使用量の管理</t>
    <phoneticPr fontId="14"/>
  </si>
  <si>
    <t>全ての事業所</t>
    <phoneticPr fontId="14"/>
  </si>
  <si>
    <t>不要な電気機器OFF。空調温度の設定。</t>
    <phoneticPr fontId="14"/>
  </si>
  <si>
    <t>不要な電気機器のOFFと空調温度設定</t>
    <phoneticPr fontId="14"/>
  </si>
  <si>
    <t>～</t>
    <phoneticPr fontId="4"/>
  </si>
  <si>
    <t>新規施設</t>
    <phoneticPr fontId="14"/>
  </si>
  <si>
    <t>新規事業所開設時、当生協の「環境・省エネ設備導入指針」に基づいて、省エネ型設備（電気使用設備・空調設備・照明設備）を導入する。</t>
    <phoneticPr fontId="14"/>
  </si>
  <si>
    <t>省エネ型設備の導入</t>
    <phoneticPr fontId="14"/>
  </si>
  <si>
    <t>全ての事業所</t>
    <phoneticPr fontId="14"/>
  </si>
  <si>
    <t>照明の不要な部分の抜球、店舗の外壁照明をOFF。</t>
    <phoneticPr fontId="14"/>
  </si>
  <si>
    <t>節電要請を受けての照明器具の抜球</t>
    <phoneticPr fontId="14"/>
  </si>
  <si>
    <t>全事業所の車両燃料使用量を部門ごとに集計し、月次マネジメント推進会議に報告する。</t>
    <phoneticPr fontId="14"/>
  </si>
  <si>
    <t>車両燃料使用量の管理</t>
    <phoneticPr fontId="14"/>
  </si>
  <si>
    <t>共同購入センター</t>
    <phoneticPr fontId="14"/>
  </si>
  <si>
    <t>車両燃料由来のCO2排出量を前年度比5％削減する目標を掲げ、エコドライブの推進やコースの効率化を実施。</t>
    <phoneticPr fontId="14"/>
  </si>
  <si>
    <t>車両燃料の使用量削減目標管理</t>
    <phoneticPr fontId="14"/>
  </si>
  <si>
    <t>車両使用時には日報を記入し、エコドライブを心がけるようにセルフチェックを行う。</t>
    <phoneticPr fontId="14"/>
  </si>
  <si>
    <t>日報を活用しセルフチェックを行う</t>
    <phoneticPr fontId="14"/>
  </si>
  <si>
    <t>共同購入センター</t>
    <phoneticPr fontId="14"/>
  </si>
  <si>
    <t>毎週配送している配送コース（定期ルート）を、利用者の合意を得ながら、より効率的に配送することができるように見直しをすすめる。</t>
    <phoneticPr fontId="14"/>
  </si>
  <si>
    <t>配送コースの見直し</t>
    <phoneticPr fontId="14"/>
  </si>
  <si>
    <t>コマ（一回で配送する）供給高アップのために、利用人数や利用金額の向上にとりくむ。</t>
    <phoneticPr fontId="14"/>
  </si>
  <si>
    <t>コマ供給高の目標管理</t>
    <phoneticPr fontId="14"/>
  </si>
  <si>
    <t>太陽光発電システムをテクノ物流センター（1.3MW）とあゆみ野物流センター（1.2MW）に設置し、H24年11月から稼働、2015年1月に奈良天理市に1.0MW、2016年8月には京都府亀岡市に7.5MWの太陽光発電所が稼働を開始した。発電した電気は全量売電（2017年度実績1,524万ｋWh）し、取引先や子会社を通じて、組合員や自前施設に再エネ比の高い電気を供給している。このことで、全体的なCO2の排出抑制をすすめている。</t>
  </si>
  <si>
    <t>委託している個人別配送と、自社の班（グループ）配送の比率が逆転し、班配送だけではコース効率の維持が難くなったため、個人別配送と班配送の合わせ配送を順次開始し、効率化（移動距離の短縮）をすすめている。</t>
  </si>
  <si>
    <t>大阪市旭区赤川１－１１－８</t>
  </si>
  <si>
    <t>大阪運輸倉庫株式会社</t>
  </si>
  <si>
    <t>代表取締役　坂本正朗</t>
  </si>
  <si>
    <t>44道路貨物運送業</t>
  </si>
  <si>
    <t>旭区に本拠を置き、大阪府下を中心に小型・大型・トレーラー等の車輌、合計200両で輸配送を行い、又、物流倉庫を３箇所保有。（物流倉庫のうち１事業所は他社に一棟貸の為、当該対策計画書及び報告書から除外する）</t>
  </si>
  <si>
    <t>％</t>
    <phoneticPr fontId="4"/>
  </si>
  <si>
    <t>保管・輸送等に関連する売上高</t>
  </si>
  <si>
    <t>ＩＳＯ１４００１の維持活動をおこなう。
東京都条例に抵触する車輌の代替を進める。
デジタコの導入完了～運行状況の指導</t>
  </si>
  <si>
    <t>デマンドコントローラーを採用し電力消費量を削減し、温室効果ガスの排出を抑制する。
照明設備のＬＥＤ化</t>
  </si>
  <si>
    <t>堺</t>
  </si>
  <si>
    <t>堺営業所にてデマンドコントローラーを採用し、消費電力の低減に努めた。</t>
  </si>
  <si>
    <t>堺</t>
    <phoneticPr fontId="14"/>
  </si>
  <si>
    <t>太陽光発電設備運転継続（３００ｋＷ）</t>
    <phoneticPr fontId="14"/>
  </si>
  <si>
    <t>豊郷</t>
    <phoneticPr fontId="14"/>
  </si>
  <si>
    <t>太陽光発電設備運転継続（２５０ｋＷ）</t>
    <phoneticPr fontId="14"/>
  </si>
  <si>
    <t>烏飼</t>
    <phoneticPr fontId="14"/>
  </si>
  <si>
    <t>太陽光発電設備運転継続（５０ｋＷ）</t>
    <phoneticPr fontId="14"/>
  </si>
  <si>
    <t>開発工事終了に伴う緑地の設置をしたものの維持管理を行う。</t>
    <phoneticPr fontId="14"/>
  </si>
  <si>
    <t>烏飼
堺
本社</t>
    <phoneticPr fontId="14"/>
  </si>
  <si>
    <t>照明設備のＬＥＤ化推進</t>
    <phoneticPr fontId="14"/>
  </si>
  <si>
    <t>全事業所</t>
  </si>
  <si>
    <t>　乗務員に点検記録簿の追加事項として、走行距離・給油量を記入し、その管理に努める。</t>
  </si>
  <si>
    <t>全事業所</t>
    <phoneticPr fontId="14"/>
  </si>
  <si>
    <t>　アイドリングストップやエンジン回転数の上限の目安を２０００回転に設定し、法定速度の順守等の教宣を実施する。</t>
    <phoneticPr fontId="14"/>
  </si>
  <si>
    <t>本社</t>
    <phoneticPr fontId="14"/>
  </si>
  <si>
    <t>トラック協会での活動を通じて、自営転換を推奨し、業界全体の活性化を図ることにより、輸送の効率化を目指す。</t>
    <phoneticPr fontId="14"/>
  </si>
  <si>
    <t>車輌の大型化を測り輸送効率の改善を図る。</t>
    <phoneticPr fontId="14"/>
  </si>
  <si>
    <t>デジタコによる運行状況を詳細に把握し燃費の向上を目指す。</t>
    <phoneticPr fontId="14"/>
  </si>
  <si>
    <t>大阪市北区梅田1丁目3番1-500号</t>
  </si>
  <si>
    <t>大阪駅前第１ビル管理者大阪市街地開発株式会社</t>
  </si>
  <si>
    <t>大阪駅前第1ビル</t>
  </si>
  <si>
    <t>代表取締役社長  魚井　優　印</t>
  </si>
  <si>
    <t>69不動産賃貸業・管理業</t>
  </si>
  <si>
    <t>複合用途ビル（事務所・店舗・倉庫並びに駐車場）</t>
  </si>
  <si>
    <t>平成29年度は平成27年度と比較し、冬季が非常に寒く暖房に伴うエネルギー使用量が
増加しましたが、平成28年度に引続き熱源機の効率的な運転管理（管理基準の遵守）や
各階廊下の照明パターンの変更などを行い、エネルギー使用量の低減に努めました。
また、電気事業者を関西電力からエネットに変更した事もＣＯ2排出量の削減に繋がりました。
結果、目標(3％削減)を大きく上回る23.2％の削減を達成しています。</t>
  </si>
  <si>
    <t>第１ビル運営協議会会長を委員長とする省エネルギー推進委員会を設置している。委員は、管理部会長、運営部会長、経理部会長、大阪市街地開発（株）代表取締役からなり、管理事務局が運営を推進する。委員会は年２回程度開催し、①省エネ目標の設定、②使用実績と目標との対比、問題点の抽出と対策の検討、③省エネ啓蒙活動の推進などを行なう。</t>
  </si>
  <si>
    <t>大阪駅前　　第１ビル</t>
  </si>
  <si>
    <t xml:space="preserve">照明の間引き点灯
各階廊下
（照明器具 合計1253台）
</t>
  </si>
  <si>
    <t>照明の間引き</t>
  </si>
  <si>
    <t>大阪駅前　　第１ビル</t>
    <phoneticPr fontId="14"/>
  </si>
  <si>
    <t>老朽化したエスカレーターを最新型のエスカレーターへ更新</t>
    <phoneticPr fontId="14"/>
  </si>
  <si>
    <t>昇降機の更新</t>
    <phoneticPr fontId="14"/>
  </si>
  <si>
    <t>大阪駅前　　第１ビル</t>
    <phoneticPr fontId="14"/>
  </si>
  <si>
    <t>老朽化した荷捌き用エレベーターを最新型のエレベーターへ更新</t>
    <phoneticPr fontId="14"/>
  </si>
  <si>
    <t>昇降機の更新</t>
    <phoneticPr fontId="14"/>
  </si>
  <si>
    <t>排気ファンモーターの更新</t>
    <phoneticPr fontId="14"/>
  </si>
  <si>
    <t>大阪市北区梅田1-3-1-800</t>
  </si>
  <si>
    <t>代表取締役社長　魚井 優</t>
  </si>
  <si>
    <t>複合用途ビル（事務所、店舗、倉庫、駐車場、機械・電気室）</t>
  </si>
  <si>
    <t>　(1)計画期間</t>
    <phoneticPr fontId="4"/>
  </si>
  <si>
    <t>削減率（排出量ベース）</t>
    <phoneticPr fontId="4"/>
  </si>
  <si>
    <t>　　温室効果ガス排出量と密接な関係を持つ値</t>
    <phoneticPr fontId="4"/>
  </si>
  <si>
    <t>前年度の排出量削減は約4.6％であった。
理由は以下のものと考えられる。
　夏季の節電実施による電力使用量の相対的削減
引き続き本年度も削減に努める所存である。</t>
  </si>
  <si>
    <t>・推進委員会には委員長を置く。なお、委員長は省エネ法に基づくエネルギー管理統括者が務める。　　　　・推進委員会は管理組織図にあげる委員をもって構成する。　　　　　　　　　　　　　　　　　　　　　　・推進委員会の事務局は、管理組合管理者である大阪市街地開発㈱で構成する。　　　　　　　　　　　　　　　　　　　　　　　　　　　　　　　　　　　　　　　　　　　　　　　　　　　　　　　　</t>
  </si>
  <si>
    <t>・推進委員会は年２回以上実施し、その他必要に応じて委員長が召集する。　　　　　　　　　　　　　　　　・委員長及び委員は、当該人の指名により代理できる。</t>
  </si>
  <si>
    <t xml:space="preserve">No. </t>
    <phoneticPr fontId="4"/>
  </si>
  <si>
    <t>大阪駅前第２ビル</t>
  </si>
  <si>
    <t>受変電設備を高効率の機器に更新することにより、省エネを図る
⇒平成29年度工事中</t>
  </si>
  <si>
    <t>受変電設備の更新</t>
  </si>
  <si>
    <t>大阪市北区梅田1-1-3-1700</t>
  </si>
  <si>
    <t>大阪駅前第３ﾋﾞﾙ管理者　区分所有者協議会</t>
  </si>
  <si>
    <t>　理事長　株式会社オノロイヤルオリジナル　代表取締役社長　小野　裕章</t>
  </si>
  <si>
    <t>92その他の事業サービス業</t>
  </si>
  <si>
    <t>複合用途ビル（事務所・店舗・倉庫並びに駐車場）【区分所有建物】</t>
  </si>
  <si>
    <t>　(1)計画期間</t>
    <phoneticPr fontId="4"/>
  </si>
  <si>
    <t>％</t>
    <phoneticPr fontId="4"/>
  </si>
  <si>
    <t>蛍光灯・電球など事業所内の照明器具に関して、毎年順次LED化しております。</t>
  </si>
  <si>
    <t>エネルギー管理企画推進者、エネルギー管理員にて構成するエネルギー使用状況報告会を実施し、効率的なエネルギー管理の運営検討を行う。</t>
  </si>
  <si>
    <t>大阪駅前第３ビル</t>
  </si>
  <si>
    <t>共用通路照明器具更新
地下３階の照明器具をLED化する。
（年間20t-CO2削減）H28.9月工事終了</t>
  </si>
  <si>
    <t>LED照明への更新</t>
  </si>
  <si>
    <t>大阪駅前第３ビル</t>
    <phoneticPr fontId="14"/>
  </si>
  <si>
    <t>ｴﾚﾍﾞｰﾀｰ・ｴｽｶﾚｰﾀｰを更新し、高効率化をする。（年間100t-CO2削減）H28.11月工事終了</t>
    <phoneticPr fontId="14"/>
  </si>
  <si>
    <t>ｴﾚﾍﾞｰﾀｰ・ｴｽｶﾚｰﾀｰ更新</t>
    <phoneticPr fontId="14"/>
  </si>
  <si>
    <t>共用通路照明器具更新
地下２階の照明器具をLED化する。
（年間20t-CO2削減）H29.9月工事終了</t>
    <phoneticPr fontId="14"/>
  </si>
  <si>
    <t>LED照明への更新</t>
    <phoneticPr fontId="14"/>
  </si>
  <si>
    <t>大阪駅前第３ビル</t>
    <phoneticPr fontId="14"/>
  </si>
  <si>
    <t>共用通路照明器具更新
１階の照明器具をLED化する。
（年間20t-CO2削減）</t>
    <phoneticPr fontId="14"/>
  </si>
  <si>
    <t>LED照明への更新</t>
    <phoneticPr fontId="14"/>
  </si>
  <si>
    <t>大阪市北区梅田1-11-4-400</t>
  </si>
  <si>
    <t>大阪駅前第４ビル運営協議会</t>
  </si>
  <si>
    <t>会長　日本システム㈱ 永井 治恵</t>
  </si>
  <si>
    <t>事務所及び店舗</t>
  </si>
  <si>
    <t>　(1)計画期間</t>
    <phoneticPr fontId="4"/>
  </si>
  <si>
    <t>温室効果ガス総排出量</t>
    <phoneticPr fontId="4"/>
  </si>
  <si>
    <t>（</t>
    <phoneticPr fontId="4"/>
  </si>
  <si>
    <t>29年度抑制対策　1.平成29年9月蛍光灯器具200台を、LED器具に更新し（9ｔ-CO2）を削減した。　2.29年度は、基準年度より外気温度が、夏期は高く冬期は低く空調負荷の増加により、夏期空調用都市ガス使用量26千㎥（60ｔ-CO2）、冬期空調用都市ガス使用量21千㎥（48ｔ-ＣＯ2）の増加となった。</t>
  </si>
  <si>
    <t>・推進組織は、前対策計画書と同様の、大阪駅前第４ビル省エネルギー推進委員会と同組織で、温暖化防止対策推進委員会を構成し、委員長は運営協議会会長が務める。　　　　　　　　　　　　　　　　　　　　　　　　　　　　　・推進委員会は年２回以上開催し、対策の進捗状況を報告、改善対策の検討を行う。　　　　　　　　　　　　　・平成18年に氷蓄熱設備（3,000RT)の新設及びガス炊き冷温水発生器の更新による、冷凍能力の向上を図り夏期の電気需要平準化時間帯の最大電力（600kw）並びに電気使用量（264千kwh）低減した</t>
  </si>
  <si>
    <t>・空気調和設備については、インバーター制御により送風量並びに外気導入量を削減し、冷暖房負荷の軽減を行った。</t>
  </si>
  <si>
    <t>大阪駅前第４ビル</t>
  </si>
  <si>
    <t>使用頻度の少ない屋外エスカレーターを休止４台(年間59ｔ-CO2削減）平成24年7月より継続して実施</t>
  </si>
  <si>
    <t>エスカレーター</t>
  </si>
  <si>
    <t>大阪駅前第４ビル</t>
    <phoneticPr fontId="14"/>
  </si>
  <si>
    <t>エスカレーター２２台更新又は、人感センサー・高効率モーターを採用(年間26ｔ-CO2削減） 平成27年～29年度計画準備期間</t>
    <phoneticPr fontId="14"/>
  </si>
  <si>
    <t>エスカレーター</t>
    <phoneticPr fontId="14"/>
  </si>
  <si>
    <t>温度センサーによるインバーター制御の導入5.5kw3台(年間40ｔ-CO2削減） 平成27年度完了</t>
    <phoneticPr fontId="14"/>
  </si>
  <si>
    <t>特高トランスファン</t>
    <phoneticPr fontId="14"/>
  </si>
  <si>
    <t>Hｆ蛍光灯をLEDに更新1000灯(年間25ｔ-CO2削減）平成28年度300灯 平成29年度200灯更新を実施</t>
    <phoneticPr fontId="14"/>
  </si>
  <si>
    <t>LEDランプへの更新</t>
    <phoneticPr fontId="14"/>
  </si>
  <si>
    <t>大阪駅前第４ビル</t>
    <phoneticPr fontId="14"/>
  </si>
  <si>
    <t>空気調和器内蔵全熱交換器用送排風機モーター16台IE3に更新(年間4t-CO2削減）平成27年度完了</t>
    <phoneticPr fontId="14"/>
  </si>
  <si>
    <t>空気調和器</t>
    <phoneticPr fontId="14"/>
  </si>
  <si>
    <t>大阪市北区梅田３丁目２－６２</t>
  </si>
  <si>
    <t>大阪エネルギーサービス株式会社</t>
  </si>
  <si>
    <t>代表取締役社長　原田　好博</t>
  </si>
  <si>
    <t>ＪＲ店舗、ホテル、オフィスビル、ＪＲ駅(ノースゲートビル)への
冷水・蒸気・温水等の送気、送水を行っている熱供給業</t>
  </si>
  <si>
    <t>削減率（排出量ベース）</t>
    <phoneticPr fontId="4"/>
  </si>
  <si>
    <t>）</t>
    <phoneticPr fontId="4"/>
  </si>
  <si>
    <t>平成29年度は主に第2プラント機械室空調設備の使用エネルギー削減に力を入れた結果、成果が上がった。</t>
  </si>
  <si>
    <t>・社内の地球環境問題に対する取組みを推進していくため、KES・環境マネジメントシステム・スタンダードステップ2Enに登録し、その規格に則り活動を行っています。社長を最高責任者として月に一度環境委員会を開き、取り組み状況の報告等を行っています。
・月に一度技術検討会議を行っています。内容は対前年度とのエネルギー使用量の比較によるエネルギーの削減方策の検討、過去の運転データに基づく熱源機器の最適運転方法の検討などです。</t>
  </si>
  <si>
    <t>第１プラント氷蓄熱ブラインターボ冷凍機について、高効率インバータターボ冷凍機への取替を実施した。(対前年で年間約354,373t-CO2削減)</t>
  </si>
  <si>
    <t>高効率冷凍機の導入</t>
  </si>
  <si>
    <t>大阪エネルギーサービス株式会社</t>
    <phoneticPr fontId="14"/>
  </si>
  <si>
    <t>第１プラント高効率インバータターボ冷凍機導入により、より精度の高い分析を行うため、第1プラント中央監視装置に取り込ん田データを分析するシステムを導入した。</t>
    <phoneticPr fontId="14"/>
  </si>
  <si>
    <t>データ分析ツールの導入</t>
    <phoneticPr fontId="14"/>
  </si>
  <si>
    <t>第2プラント高効率インバータターボ冷凍機は中間期～冬季の夜間等、低負荷時には軽負荷停止してしまう仕様であったため、0％負荷にまで対応できる仕様へと改造を行った。現在データ分析中</t>
    <phoneticPr fontId="14"/>
  </si>
  <si>
    <t>高効率冷凍機の超低負荷対応改造工事の実施</t>
    <phoneticPr fontId="14"/>
  </si>
  <si>
    <t>大阪市北区天神橋二丁目北１番</t>
  </si>
  <si>
    <t>学校法人　大阪学院大学</t>
  </si>
  <si>
    <t>２号</t>
  </si>
  <si>
    <t>理事長　白 井 善 康</t>
  </si>
  <si>
    <t>学校教育　　　　　　　　　　　　　　　　　　　　　　　　　　　　　　　　　　　　　　　　　　　　　　　　　　　　　　　　　　　　　・大学（７学部、５研究科）　　　　　　　　　　　　　　　　　　　　　　　　　・短期大学部（１学科）　　　　　　　　　　　　　　　　　　　　　　　　　　・高等学校　　　　　　　　　　　　　　　　　　　　　　　　　　　　　　　・専修学校（３校）</t>
  </si>
  <si>
    <t>％</t>
    <phoneticPr fontId="4"/>
  </si>
  <si>
    <t>％</t>
    <phoneticPr fontId="4"/>
  </si>
  <si>
    <t>％</t>
    <phoneticPr fontId="4"/>
  </si>
  <si>
    <t>－</t>
    <phoneticPr fontId="4"/>
  </si>
  <si>
    <t>％</t>
    <phoneticPr fontId="4"/>
  </si>
  <si>
    <t>％</t>
    <phoneticPr fontId="4"/>
  </si>
  <si>
    <t>％</t>
    <phoneticPr fontId="4"/>
  </si>
  <si>
    <t>）</t>
    <phoneticPr fontId="4"/>
  </si>
  <si>
    <t>平成29年度においても、機器の運転・運用を中心とした省エネルギー活動(温室効果ガス削減)に継続して取り組んだ。基準年と比較すると、29年度は特に夏季の冷房負荷が低めに経緯したことから、第3年度の温室効果ガス総排出量は276t-CO2の減少（削減率4.2％）、平準化補正後では322t-CO2の減少（削減率4.3％）となった。</t>
  </si>
  <si>
    <t>学校法人全体で温暖化対策の啓発・啓蒙にあたり、温室効果ガスの排出削減に向けて取り組んだ。
平準化対策については、空調外気処理機等で、ピーク時を外し運転する等の対策を行った。</t>
  </si>
  <si>
    <t>大阪学院大学岸部キャンパス</t>
  </si>
  <si>
    <t>熱源・空調稼働時間、照明点灯時間の短縮。間引き運転、点灯の励行。クールビズ、ウォームビズの実施</t>
  </si>
  <si>
    <t>空調、照明設備の運用改善</t>
  </si>
  <si>
    <t>～</t>
    <phoneticPr fontId="4"/>
  </si>
  <si>
    <t>大阪学院大学千里山グラウンド</t>
    <phoneticPr fontId="14"/>
  </si>
  <si>
    <t>各個別スイッチによる不要箇所の空調、照明消灯の励行。照明間引き点灯の励行。</t>
    <phoneticPr fontId="14"/>
  </si>
  <si>
    <t>空調、照明設備の運用改善</t>
    <phoneticPr fontId="14"/>
  </si>
  <si>
    <t>～</t>
    <phoneticPr fontId="4"/>
  </si>
  <si>
    <t>大阪学院大学第２グラウンド</t>
    <phoneticPr fontId="14"/>
  </si>
  <si>
    <t>大阪学院大学高等学校</t>
    <phoneticPr fontId="14"/>
  </si>
  <si>
    <t>～</t>
    <phoneticPr fontId="4"/>
  </si>
  <si>
    <t>専修学校　　　（本校舎）</t>
    <phoneticPr fontId="14"/>
  </si>
  <si>
    <t>熱源・空調稼働時間、照明点灯時間の短縮。間引き運転、点灯の励行。クールビズ、ウォームビズの実施</t>
    <phoneticPr fontId="14"/>
  </si>
  <si>
    <t>～</t>
    <phoneticPr fontId="4"/>
  </si>
  <si>
    <t>専修学校　　　　（北校舎）</t>
    <phoneticPr fontId="14"/>
  </si>
  <si>
    <t>大阪市中央区平野町４－１－２</t>
  </si>
  <si>
    <t>大阪ガス株式会社</t>
  </si>
  <si>
    <t>代表取締役社長　本荘　武宏</t>
  </si>
  <si>
    <t>34ガス業</t>
  </si>
  <si>
    <t>大阪府温暖化の防止等に関する条例施行規則第３条第２号に該当する者</t>
    <phoneticPr fontId="4"/>
  </si>
  <si>
    <t>1. ガスの製造、供給および販売
2. LPGの供給および販売
3. 電力の発電、供給および販売
4. ガス機器の販売
5. ガス工事の受注</t>
  </si>
  <si>
    <t>　(1)計画期間</t>
    <phoneticPr fontId="4"/>
  </si>
  <si>
    <t>温室効果ガス総排出量</t>
    <phoneticPr fontId="4"/>
  </si>
  <si>
    <t>削減率（原単位ベース）</t>
    <phoneticPr fontId="4"/>
  </si>
  <si>
    <t>％</t>
    <phoneticPr fontId="4"/>
  </si>
  <si>
    <t>　　温室効果ガスの排出に係る原単位の設定内容（目標削減率(原単位ベース)を選択した場合のみ記入）</t>
    <phoneticPr fontId="4"/>
  </si>
  <si>
    <t>　　温室効果ガス排出量と密接な関係を持つ値</t>
    <phoneticPr fontId="4"/>
  </si>
  <si>
    <t>都市ガス販売量</t>
  </si>
  <si>
    <t>　　（温室効果ガス排出量と密接な関係を持つ値を複数設定した場合の設定方法）</t>
    <phoneticPr fontId="4"/>
  </si>
  <si>
    <t>※　大阪ガスの都市ガス販売量のうち、大阪府下の都市ガス製造工場である泉北第一、第二工場での製造量相当分。大阪ガスの都市ガス販売量を、３つの都市ガス製造所（泉北第一、第二、姫路（兵庫県））の毎年度の製造量比率で按分。泉北第一、第二工場分は、全体の約７割の見通し。</t>
  </si>
  <si>
    <t>全社グリーンガスビル活動による照明のLED化や省エネ設備の導入により、オフィスの原単位は向上。一方ガス製造所においては運用面での工夫を講じたものの、原料の低熱量化により、LPGの気化のためのエネルギー使用量が増加し、結果として基準年に比べて2.2%の減（平準化補正ベースで3.2%の減）に留まった。</t>
  </si>
  <si>
    <t>・大阪ガスグループでは、CSRに関する事項について組織横断的に調整・推進を行うCSR推進会議において、責任者である社長のもと、役員等が環境に関する施策の審議とフォローを行い、グループ全体の環境行動を推進している。また、具体的な環境施策を立案・実施・フォローを行うために、CSR推進会議の下に「環境部会」を設置し、各組織単位にも環境行動推進体制を確立している。</t>
  </si>
  <si>
    <t>実施スケジュール
（年度）</t>
    <phoneticPr fontId="4"/>
  </si>
  <si>
    <t>ＧＨＧ排出</t>
    <phoneticPr fontId="4"/>
  </si>
  <si>
    <t>ISO14001に基づく環境負荷改善活動を実施。また、eラーニングや環境シンポジウム等による従業員の環境教育を推進。</t>
  </si>
  <si>
    <t>ISO14001に基づく環境負荷改善活動</t>
  </si>
  <si>
    <t>～</t>
    <phoneticPr fontId="4"/>
  </si>
  <si>
    <t>空調の温度管理（夏季28℃、冬季20℃)とクールビズ／ウォームビズの徹底。</t>
    <phoneticPr fontId="14"/>
  </si>
  <si>
    <t>空調温度管理の徹底</t>
    <phoneticPr fontId="14"/>
  </si>
  <si>
    <t>昼休時の一斉消灯、共用部の段階照明等照明の省エネ対策を推進。</t>
    <phoneticPr fontId="14"/>
  </si>
  <si>
    <t>照明の省エネ対策の推進</t>
    <phoneticPr fontId="14"/>
  </si>
  <si>
    <t>泉北第一工場</t>
    <phoneticPr fontId="14"/>
  </si>
  <si>
    <t xml:space="preserve">都市ガスを製造する工程で発生するLNGの冷熱やガス圧力差等のエネルギーを有効利用した発電により、購入電力を削減した。（H29年度の購入電力削減量は14GWhで、削減効果は9,100t-CO2）
</t>
    <phoneticPr fontId="14"/>
  </si>
  <si>
    <t>膨張タービンの高負荷運転</t>
    <phoneticPr fontId="14"/>
  </si>
  <si>
    <t>泉北第二工場</t>
    <phoneticPr fontId="14"/>
  </si>
  <si>
    <t>LNG冷熱発電の高負荷運転等により、購入電力を削減した。（H29年度の購入電力削減量は35GWhで、削減効果は22,750t-CO2）</t>
    <phoneticPr fontId="14"/>
  </si>
  <si>
    <t>LNGの冷熱発電による購入電力の削減</t>
    <phoneticPr fontId="14"/>
  </si>
  <si>
    <t>ｴﾈﾙｷﾞｰ営業技術ｾﾝﾀｰ</t>
    <phoneticPr fontId="14"/>
  </si>
  <si>
    <t>実験棟増築部分へのLED照明器具の設置を行った。（H28年度に完了）</t>
    <phoneticPr fontId="14"/>
  </si>
  <si>
    <t>高効率照明への更新</t>
    <phoneticPr fontId="14"/>
  </si>
  <si>
    <t>ガスエンジン耐久試験機の発電電力を所内設備に利用することで購入電力を削減した。</t>
    <phoneticPr fontId="14"/>
  </si>
  <si>
    <t>高効率空調機への更新</t>
    <phoneticPr fontId="14"/>
  </si>
  <si>
    <t>主要
ｵﾌｨｽﾋﾞﾙ</t>
    <phoneticPr fontId="14"/>
  </si>
  <si>
    <t>「グリーンガスビル推進活動」として、社内主要オフィスビルについて、エネルギー使用量や設備の実態を把握し、対策効果の高いビルから省エネ設備の導入等を設備更新にあわせ優先的に実施。</t>
    <phoneticPr fontId="14"/>
  </si>
  <si>
    <t>太陽光発電の導入や照明器具の高効率化等</t>
    <phoneticPr fontId="14"/>
  </si>
  <si>
    <t>天然ガス自動車を中心とした低燃費車の導入を促進した。(H29年度末の導入率は95%）</t>
  </si>
  <si>
    <t>天然ガス自動車の導入促進</t>
  </si>
  <si>
    <t>急発進および急加速の防止等環境に配慮した運転であるエコドライブを推進した。</t>
    <phoneticPr fontId="14"/>
  </si>
  <si>
    <t>エコドライブの推進</t>
    <phoneticPr fontId="14"/>
  </si>
  <si>
    <t>タイヤ空気圧の適正化、エアークリーナーの清掃・交換およびエンジンオイルの交換等日常の点検・整備、また、従業員の教育等を通じ、良好な整備状態の維持に努めた。</t>
    <phoneticPr fontId="14"/>
  </si>
  <si>
    <t>自動車の適正な維持管理</t>
    <phoneticPr fontId="14"/>
  </si>
  <si>
    <t>委託配送
事業者</t>
    <phoneticPr fontId="14"/>
  </si>
  <si>
    <t>ガス機器等の輸送において、他社との共同配送や帰り荷の確保、積載率の向上等、輸送効率の向上に向けた取り組みを推進した。</t>
    <phoneticPr fontId="14"/>
  </si>
  <si>
    <t>輸送効率の向上に向けた取り組み</t>
    <phoneticPr fontId="14"/>
  </si>
  <si>
    <t>大阪市西区千代崎三丁目南2-37</t>
  </si>
  <si>
    <t>大阪ガスケミカル株式会社</t>
  </si>
  <si>
    <t>ドームシティガスビル　10階</t>
  </si>
  <si>
    <t>代表取締役社長　武内　敬</t>
  </si>
  <si>
    <t>16化学工業</t>
  </si>
  <si>
    <t>1 炭素繊維、炭素繊維応用商品の製造販売
2 活性炭、繊維状活性炭、吸着材の製造販売
3 ファイン材料の製造販売
4 木材保護塗料、シロアリ防除剤（防蟻剤）、工業用保存剤の製造販売</t>
  </si>
  <si>
    <t>削減率（排出量ベース）</t>
    <phoneticPr fontId="4"/>
  </si>
  <si>
    <t>生産数量</t>
  </si>
  <si>
    <t>原単位＝温室効果ガス総排出量（平準化補正後）/生産数量
基準年度：  8,581t-CO2/539t = 15.92t-CO2/t
平成29年度：9,380t-CO2/724t = 12.96t-CO2/t
削減率 = (15.92-12.96)÷15.92x100 = 18.59%</t>
  </si>
  <si>
    <t>当社における温室効果ガスの削減状況は、主な事業所であるCF材料事業部酉島製造センターの受注・稼働状況により、大きく変動する。
平成29度の温室効果ガス削減率(原単位ベース）は、基準年度(平成26年度）に対して、18.6％の削減が出来た。しかし、前年度と比較すると、生産量は増加したが、その中で高温焼成品等の電気負荷の高い製品が増加し、効率的な運転に努めたが、横ばいとなった。</t>
  </si>
  <si>
    <t>主な事業所においては、引き続き設備改善等により効率向上に努め、その他事業所においても、継続して節電対策に取り組むことにより、温室効果ガスの削減に努めます。</t>
  </si>
  <si>
    <t>　当社の主要な製造工場であり、特定事業所でもあるCF材料事業部酉島製造センターでは、効率的な設備稼働を実施するため生産計画の効率化をはかり、デマンド監視システムの導入等により、ピークカットを合わせて実施することで省エネルギー努力を継続致します。
　電極材料開発部、枚方製造センターでは、ISO14001の認証を取得しております。また、本社では、大阪ガスクループ独自の環境マネジメントシステムを導入し、省エネルギー活動を推進しています。</t>
  </si>
  <si>
    <t>クールビズ・ウォームビズの実施、空調温度を冷房：28℃以上・暖房：20℃以下とすることにより、空調用エネルギーの削減に努める</t>
  </si>
  <si>
    <t>クールビズの実施、空調設定温度の適正化</t>
  </si>
  <si>
    <t>CF材料事業部　酉島製造センター</t>
    <phoneticPr fontId="14"/>
  </si>
  <si>
    <t>焼成効率を向上させた炉詰めによる電力効率の改善</t>
    <phoneticPr fontId="14"/>
  </si>
  <si>
    <t>製造工程でのエネルギーの削減</t>
    <phoneticPr fontId="14"/>
  </si>
  <si>
    <t>大阪ガス版ＥＭＳに基づき、環境への負荷の低減に努める
（電力使用量削減、コピー用紙使用量削減、廃棄物再利用の促進、グリーン購買の促進）</t>
    <phoneticPr fontId="14"/>
  </si>
  <si>
    <t>環境マネジメントシステムの運用</t>
    <phoneticPr fontId="14"/>
  </si>
  <si>
    <t>全事業所</t>
    <phoneticPr fontId="14"/>
  </si>
  <si>
    <t>事務所照明およびOA機器の節電活動の継続推進
（蛍光灯の間引き、昼休みの消灯、パソコン・自動販売機の省電力化等）</t>
    <phoneticPr fontId="14"/>
  </si>
  <si>
    <t>照明、OA機器等の節電</t>
    <phoneticPr fontId="14"/>
  </si>
  <si>
    <t>負荷運転効率改善による生産効率の改善</t>
    <phoneticPr fontId="14"/>
  </si>
  <si>
    <t>製造工程でのエネルギーの削減</t>
    <phoneticPr fontId="14"/>
  </si>
  <si>
    <t>保有車両に関しては必要最低限の保有・運用に努め、車両の新規導入の際はその必要性を十分に検討したうえで、低燃費車を採用する。</t>
  </si>
  <si>
    <t>新規導入時の十分な精査と低燃費車の導入</t>
  </si>
  <si>
    <t>大阪市中央区平野町4-1-2</t>
  </si>
  <si>
    <t>大阪ガス都市開発株式会社</t>
  </si>
  <si>
    <t>代表取締役社長　三浦 一郎</t>
  </si>
  <si>
    <t>不動産の開発、賃貸、管理。都市開発に関する調査、研究、企画</t>
  </si>
  <si>
    <t>　H29年度は、これまでのCO2削減施策の定常化と、建物の使用状況から最適な運用方法になるように熱源機器、空調機器の運転方法・運転時間の見直し、と言った省エネチューニングを実施。
今後もさらなる照明間引き・LED化、空調温度の調整を中心に省エネを進めて、設備投資は最小限に抑えながら、来年度以降の目標達成を目指す。</t>
  </si>
  <si>
    <t xml:space="preserve">　大阪ガス都市開発グループでは全社的に温暖化対策に取り組み、省エネルギーの推進、CO2排出量の削減に努めています。その中の活動として、各建物におけるエネルギー使用量を毎月審議、フォローし、CO2月次決算を行い、グループ全体の環境活動を推進しています。
</t>
  </si>
  <si>
    <t>ＧＨＧ排出</t>
    <phoneticPr fontId="4"/>
  </si>
  <si>
    <t>毎月のエネルギー使用量を把握し、審議・フォローを行う</t>
  </si>
  <si>
    <t>エネルギー使用量の把握</t>
  </si>
  <si>
    <t>空調の温度管理を徹底する。(夏季28℃、冬季22℃)。また、テナントと連携しクールビズ、ウォームビズも徹底する。</t>
    <phoneticPr fontId="14"/>
  </si>
  <si>
    <t>空調温度管理の徹底</t>
    <phoneticPr fontId="14"/>
  </si>
  <si>
    <t>昼休みの時の一斉消灯をテナントにPRする。共用部の階段照明など照明の省エネ対策を推進する。自社でも実施する。</t>
    <phoneticPr fontId="14"/>
  </si>
  <si>
    <t>照明の省エネ対策の推進</t>
    <phoneticPr fontId="14"/>
  </si>
  <si>
    <t>全事業所</t>
    <phoneticPr fontId="14"/>
  </si>
  <si>
    <t>執務エリアの照明を300ルクス以上500ルクス程度以下を目安に間引きを行い、省エネを図る。</t>
    <phoneticPr fontId="14"/>
  </si>
  <si>
    <t>大阪ガスビル
その他</t>
    <phoneticPr fontId="14"/>
  </si>
  <si>
    <t>各種ファンの運転スケジュールの見直し及び間欠運転を行うことにより運転時間の短縮を行い、搬送動力の削減を図る。</t>
    <phoneticPr fontId="14"/>
  </si>
  <si>
    <t>外気導入量の適正化制御の導入</t>
    <phoneticPr fontId="14"/>
  </si>
  <si>
    <t>ｱｰﾊﾞﾈｯｸｽ
備後町ビル</t>
    <phoneticPr fontId="14"/>
  </si>
  <si>
    <t>専有部の照明を、蛍光灯からLEDに交換することにより、購入電力を削減する。
28年度一部実施。</t>
    <phoneticPr fontId="14"/>
  </si>
  <si>
    <t>高効率機器への更新</t>
    <phoneticPr fontId="14"/>
  </si>
  <si>
    <t>北浜中央ビル</t>
    <phoneticPr fontId="14"/>
  </si>
  <si>
    <t>地下駐車場排気ファンCOセンサー新設。
（年間18ｔ-CO2削減）
29年度実施済み。</t>
    <phoneticPr fontId="14"/>
  </si>
  <si>
    <t>適正化制御の導入</t>
    <phoneticPr fontId="14"/>
  </si>
  <si>
    <t>ｱｰﾊﾞﾈｯｸｽ
蒲生ビル</t>
    <phoneticPr fontId="14"/>
  </si>
  <si>
    <t>AC－1（1階系統）、AC－4（4階系統）
AC－6（6階系統）空調機更新
（年間2.7ｔ-CO2削減）
29年度実施済み。</t>
    <phoneticPr fontId="14"/>
  </si>
  <si>
    <t>高効率機器への更新、設備容量の最適化</t>
    <phoneticPr fontId="14"/>
  </si>
  <si>
    <t>大阪ガスビル</t>
    <phoneticPr fontId="14"/>
  </si>
  <si>
    <t>AC－4（事務室・倉庫系統）
空調機更新
（年間10.1ｔ-CO2削減）</t>
    <phoneticPr fontId="14"/>
  </si>
  <si>
    <t>高効率機器への更新、設備容量の最適化</t>
    <phoneticPr fontId="14"/>
  </si>
  <si>
    <t>淡路町ビル</t>
    <phoneticPr fontId="14"/>
  </si>
  <si>
    <t>EV更新工事
（年間0.5ｔ-CO2削減）</t>
    <phoneticPr fontId="14"/>
  </si>
  <si>
    <t>大阪ガスビル</t>
    <phoneticPr fontId="14"/>
  </si>
  <si>
    <t>給湯循環ポンプ2台更新
（年間0.6ｔ-CO2削減）</t>
    <phoneticPr fontId="14"/>
  </si>
  <si>
    <t>設備容量の最適化</t>
    <phoneticPr fontId="14"/>
  </si>
  <si>
    <t>大阪ガスビル</t>
    <phoneticPr fontId="14"/>
  </si>
  <si>
    <t>コージェネレーションシステム更新工事
（年間1,238ｔ-CO2削減）</t>
    <phoneticPr fontId="14"/>
  </si>
  <si>
    <t>大阪府柏原市旭ヶ丘4-698-1</t>
  </si>
  <si>
    <t>国立大学法人大阪教育大学</t>
  </si>
  <si>
    <t>学長　栗林　澄夫</t>
  </si>
  <si>
    <t>大阪府温暖化の防止等に関する条例施行規則第３条第２号に該当する者</t>
    <phoneticPr fontId="4"/>
  </si>
  <si>
    <t>主に、教育系大学（二部含む）・大学院、附属幼稚園、附属小学校（３校）、附属中学校（３校）、附属高等学校（３校）及び附属特別支援学校において、教育・研究を行っている。</t>
  </si>
  <si>
    <t>削減率（原単位ベース）</t>
    <phoneticPr fontId="4"/>
  </si>
  <si>
    <t>％</t>
    <phoneticPr fontId="4"/>
  </si>
  <si>
    <t>延べ床面積</t>
  </si>
  <si>
    <t>・平成29年度においては，省エネルギーキャンペーンと電気需要の平準化を実施し、エネルギー使用量削減に努めたが、基準年に比べ約１％の増加となりました。また、エネルギーの過半を電力に頼る本学では、電力を環境配慮法により調達を行っており、複数の電力会社からの調達のため、各電力会社のCO2排出係数が大きく変動したことにより、原単位を引き上げる結果となった。このため温室効果ガス削減率が基準年に比べて7.2％の増加となりました。</t>
  </si>
  <si>
    <t>・昨年に引き続き，老朽化した照明設備、空調設備の高効率化への更新等を行い，温室効果ガス排出の
　削減に努めています。</t>
  </si>
  <si>
    <t>・全学的な温暖化防止対策に取り組むために「大阪教育大学エネルギーの使用の合理化等及び温室効果ガスの排出の抑制に関する規定」により、総務担当理事を委員長とした省エネルギー推進委員会を置き、省エネルギー計画を策定し年間を通じた省エネキャンペーンを実施する等、附属学校園を含めた推進活動を行っています。また、この活動結果については、省エネ推進委員会を定期的に開催し活動結果の公表を行い更なる省エネ活動を図っています。</t>
  </si>
  <si>
    <t>柏原キャンパス</t>
  </si>
  <si>
    <t>講義室、研究室等及び共通部分の照明器具（誘導灯含む）をＬＥＤ型器具に順次更新する。（4t-CO2/年削減）</t>
  </si>
  <si>
    <t>照明設備の改修</t>
  </si>
  <si>
    <t>柏原キャンパス</t>
    <phoneticPr fontId="14"/>
  </si>
  <si>
    <t>既設建具に二重サッシを設置し、部屋の遮熱・断熱高め空調負荷の軽減する。H29年度においては予算確保ができなかったため実施していない。</t>
    <phoneticPr fontId="14"/>
  </si>
  <si>
    <t>二重サッシの設置</t>
    <phoneticPr fontId="14"/>
  </si>
  <si>
    <t>柏原キャンパス</t>
    <phoneticPr fontId="14"/>
  </si>
  <si>
    <t>サーキュレーターを設置し、空調の温度ムラの軽減を行い、空調効率の改善を図る。H28年度においては予算確保ができなかったため、今年度は実施していない。</t>
    <phoneticPr fontId="14"/>
  </si>
  <si>
    <t>サーキュレーターの設置</t>
    <phoneticPr fontId="14"/>
  </si>
  <si>
    <t>既設昇降機設備の改修として、電動機のインバーター化やカゴ内照明のＬＥＤ化を行う。H28年度においては予算確保ができなかったため、今年度は実施していない。</t>
    <phoneticPr fontId="14"/>
  </si>
  <si>
    <t>昇降機設備の改修</t>
    <phoneticPr fontId="14"/>
  </si>
  <si>
    <t>年間を通じた省エネルギー活動を推進し、夏期及び冬季については、削減目標を持った推進活動を行う。</t>
    <phoneticPr fontId="14"/>
  </si>
  <si>
    <t>年間を通じた省エネ活動の推進</t>
    <phoneticPr fontId="14"/>
  </si>
  <si>
    <t>電力の平準化対策として、新たな空調設備を電気式からガス式空調機として整備を行う。H28年度においては予算確保ができなかったため、今年度は実施していない。</t>
    <phoneticPr fontId="14"/>
  </si>
  <si>
    <t>電力平準化としたガス空調機への整備</t>
    <phoneticPr fontId="14"/>
  </si>
  <si>
    <t>主な事業所以外の事業者</t>
    <phoneticPr fontId="14"/>
  </si>
  <si>
    <t>附属学校等の体育館非構造部材の耐震改修に伴い､照明器具をＬＥＤ型器具に更新する。（5t-CO2/年削減）</t>
    <phoneticPr fontId="14"/>
  </si>
  <si>
    <t>照明設備の改修</t>
    <phoneticPr fontId="14"/>
  </si>
  <si>
    <t>屋上防水劣化改修に伴う外張り断熱施工による部屋の遮熱・断熱高め空調負荷の軽減する。</t>
    <phoneticPr fontId="14"/>
  </si>
  <si>
    <t>屋上防水断熱材の改修</t>
    <phoneticPr fontId="14"/>
  </si>
  <si>
    <t>年間を通じた省エネルギー活動を推進し、夏期及び冬季については、削減目標を持った推進活動を行う。</t>
    <phoneticPr fontId="14"/>
  </si>
  <si>
    <t>３分以上停車すると見込まれる場合は、車のクーラーおよびエンジンを停止する。</t>
  </si>
  <si>
    <t>アイドリングストップ</t>
  </si>
  <si>
    <t>柏原キャンパスと附属学校間を本学公用車で行っていた学内便による集配を宅配業者による委託契約とし、合理化している。</t>
    <phoneticPr fontId="14"/>
  </si>
  <si>
    <t>学内便の集配の合理化</t>
    <phoneticPr fontId="14"/>
  </si>
  <si>
    <t>大阪府豊中市螢池2-17-3</t>
  </si>
  <si>
    <t>大阪空港交通株式会社</t>
  </si>
  <si>
    <t>代表取締役社長　大熊　淸司</t>
  </si>
  <si>
    <t>43道路旅客運送業</t>
  </si>
  <si>
    <t>主に京阪神主要ターミナルと大阪（伊丹）空港及び関西国際空港
を結ぶ空港リムジンバスの運行を行っており、大阪（伊丹)空港路線12路線、関西国際空港路線6路線を運行している。</t>
  </si>
  <si>
    <t>平成29年1月に導入した高効率化空調や、積極的な低公害・低燃費車両の導入に伴う軽油使用量減少により、29年度は温室効果ガスを削減することができた。継続して、削減率が高くなるよう、冷暖房温度の適正化の推進・アイドリングストップの実施などを行っていく。</t>
  </si>
  <si>
    <t>地球温暖化対策等環境保全を目的として、ＣＳＲ推進室を中心に、対策等の検討及び実施を図る。</t>
  </si>
  <si>
    <t>使用しないスペース、トイレ等不使用時の
照明器具の消灯</t>
  </si>
  <si>
    <t>照明設備</t>
  </si>
  <si>
    <t>全ての事業所</t>
    <phoneticPr fontId="14"/>
  </si>
  <si>
    <t>一部の照明器具を取り外す</t>
    <phoneticPr fontId="14"/>
  </si>
  <si>
    <t>照明設備</t>
    <phoneticPr fontId="14"/>
  </si>
  <si>
    <t>冷房は28℃、暖房は20℃を目安に設定
(クールビズ・ウォームビズの実施)</t>
    <phoneticPr fontId="14"/>
  </si>
  <si>
    <t>加熱及び冷却並びに伝熱の合理化</t>
    <phoneticPr fontId="14"/>
  </si>
  <si>
    <t>冷暖房温度の適正管理</t>
    <phoneticPr fontId="14"/>
  </si>
  <si>
    <t>本社ビルのエレベーター2基のうち1基を
休止</t>
    <phoneticPr fontId="14"/>
  </si>
  <si>
    <t>運転管理</t>
    <phoneticPr fontId="14"/>
  </si>
  <si>
    <t>省エネタイプ空調機器へ更新</t>
    <phoneticPr fontId="14"/>
  </si>
  <si>
    <t>空気調和設備</t>
    <phoneticPr fontId="14"/>
  </si>
  <si>
    <t>車両整備管理システムにより、車種毎の
燃費を把握し改善に努める。</t>
  </si>
  <si>
    <t>エネルギーの使用に関するデータ管理</t>
  </si>
  <si>
    <t>アイドリングストップの励行</t>
    <phoneticPr fontId="14"/>
  </si>
  <si>
    <t>旅客動向に沿った迅速なダイヤ改正を
実施し、旅客動向に見合った適正な車両
台数を保有する。</t>
    <phoneticPr fontId="14"/>
  </si>
  <si>
    <t>輸送の効率化</t>
    <phoneticPr fontId="14"/>
  </si>
  <si>
    <t>旅客が降車専用停留場で全て降車し、
車内に存しない場合は、入庫する。</t>
    <phoneticPr fontId="14"/>
  </si>
  <si>
    <t>大阪府大阪市中央区谷町2-3-12</t>
  </si>
  <si>
    <t>大阪広域水道企業団</t>
  </si>
  <si>
    <t>マルイト谷町ビル</t>
  </si>
  <si>
    <t>企業長　竹山 修身</t>
  </si>
  <si>
    <t>36水道業</t>
  </si>
  <si>
    <t>水道用水供給事業、水道事業及び工業用水道事業
水道用水供給事業では、大阪市を除く府内４２市町村に対して、年間約５億２千万㎥の水道用水を供給している。
水道事業では、平成２９年度から四條畷市、太子町、千早赤阪村の水道事業を承継し、３市町村の家庭等に水道水を供給している。
工業用水道事業では、府内約４２０事業所に対し、年間約１億７千万㎥の工業用水を供給している。</t>
  </si>
  <si>
    <t>削減率（原単位ベース）</t>
    <phoneticPr fontId="4"/>
  </si>
  <si>
    <t>平成29年４月１日から四條畷市・太子町・千早赤阪村の水道事業を継承したことで事業所数が前年度より増加し、二酸化炭素排出量も増加した。これに伴い、平成29年度の基準年比較での削減率は-0.2%となった。</t>
  </si>
  <si>
    <t>推進本部長（副企業長）をトップに、各所属に推進責任者及び推進委員を設置する環境活動推進体制を構築するとともに、第三者の意見を聴きながら、ＰＤＣＡサイクルによる進行管理を行う。</t>
  </si>
  <si>
    <t>村野浄水場</t>
  </si>
  <si>
    <t>沈澱池上部に設置している太陽光発電設備及び階層系浄水施設内に設置している水位差発電設備を引き続き運用する。
（水位差発電設備は平成29年11月から耐震化工事のため廃止）</t>
  </si>
  <si>
    <t>太陽光発電、
水位差発電</t>
  </si>
  <si>
    <t>三島浄水場</t>
    <phoneticPr fontId="14"/>
  </si>
  <si>
    <t>沈澱池上部に設置している太陽光発電設備を引き続き運用する。</t>
    <phoneticPr fontId="14"/>
  </si>
  <si>
    <t>太陽光発電</t>
    <phoneticPr fontId="14"/>
  </si>
  <si>
    <t>郡家ポンプ場</t>
    <phoneticPr fontId="14"/>
  </si>
  <si>
    <t>余剰圧力を利用した受水圧発電設備を引き続き運用する。</t>
    <phoneticPr fontId="14"/>
  </si>
  <si>
    <t>受水圧発電</t>
    <phoneticPr fontId="14"/>
  </si>
  <si>
    <t>全ての施設</t>
    <phoneticPr fontId="14"/>
  </si>
  <si>
    <t>ポンプ設備について費用対効果を検討し、高効率な機器を導入する。
照明器具について、可能な場所はLED照明に順次転換する。</t>
    <phoneticPr fontId="14"/>
  </si>
  <si>
    <t>高効率機器、
LED照明への転換</t>
    <phoneticPr fontId="14"/>
  </si>
  <si>
    <t>各機場</t>
    <phoneticPr fontId="14"/>
  </si>
  <si>
    <t>一部の設備を水需要に見合った必要最低限の稼働に変更する。
また、稼働時間を可能な限り昼間から夜間へシフトする。</t>
    <phoneticPr fontId="14"/>
  </si>
  <si>
    <t>効率的な水運用の推進</t>
    <phoneticPr fontId="14"/>
  </si>
  <si>
    <t>全ての事務室</t>
    <phoneticPr fontId="14"/>
  </si>
  <si>
    <t>空調の適温設定の徹底や照明の間引きを実施する。</t>
    <phoneticPr fontId="14"/>
  </si>
  <si>
    <t>事務室の省エネの推進</t>
    <phoneticPr fontId="14"/>
  </si>
  <si>
    <t>事業所や浄水場等における緑被率（20％）を維持する。</t>
    <phoneticPr fontId="14"/>
  </si>
  <si>
    <t>施設緑化</t>
    <phoneticPr fontId="14"/>
  </si>
  <si>
    <t>公用車の更新時に、可能な限りトップランナー燃費基準達成車を導入する。
また、電気自動車等の導入を進める。</t>
  </si>
  <si>
    <t>低公害・低排出ガス車の導入</t>
  </si>
  <si>
    <t>公共交通機関を積極的に利用し、可能な限り公用車等の使用を抑制する。また、やむを得ず使用する場合は、乗り合い等により可能な限り使用を抑制する。</t>
    <phoneticPr fontId="14"/>
  </si>
  <si>
    <t>公共交通機関の利用推進等</t>
    <phoneticPr fontId="14"/>
  </si>
  <si>
    <t>公用車等の使用の際は、エコドライブ、アイドリングストップを推進する。</t>
    <phoneticPr fontId="14"/>
  </si>
  <si>
    <t>エコドライブ等の推進</t>
    <phoneticPr fontId="14"/>
  </si>
  <si>
    <t>１　水に関する環境学習の実施
　将来の環境保全を担う子ども達に、水環境を保全する大切さ、生活排水にあたっての心得等を知ってもらうため、浄水場見学や出前授業等の機会を通じて環境学習を実施する。</t>
  </si>
  <si>
    <t>大阪市中央区大手前4丁目1番76号</t>
  </si>
  <si>
    <t>大阪合同庁舎第2・4号館所管庁</t>
  </si>
  <si>
    <t>大阪合同庁舎第4号館</t>
  </si>
  <si>
    <t>近畿財務局長　　田島　淳志</t>
  </si>
  <si>
    <t>97国家公務</t>
  </si>
  <si>
    <t>大阪府温暖化の防止等に関する条例施行規則第３条第２号に該当する者</t>
    <phoneticPr fontId="4"/>
  </si>
  <si>
    <t>官公庁</t>
  </si>
  <si>
    <t>削減率（原単位ベース）</t>
    <phoneticPr fontId="4"/>
  </si>
  <si>
    <t>－</t>
    <phoneticPr fontId="4"/>
  </si>
  <si>
    <t>　　温室効果ガス排出量と密接な関係を持つ値</t>
    <phoneticPr fontId="4"/>
  </si>
  <si>
    <t xml:space="preserve">  当庁舎においては、共用部において、空調の適正利用、エレベーターの減数運転、照明のＬＥＤ化や間引きなどを実施し、また専用部においても、各入居官署に徹底した節電対策を要請するなど、過去より温室効果ガス総排出量の削減に積極的に努めてきたところである。
　29年度は設定温度と実際の室温との乖離を解消するため、設定温度の調整を行った結果、電気・ガスの使用量が増加したが、今後もこれまでの対策を引き続き実施していくとともに、より一層エネルギーの効率的な使用に努めることで排出量ベースで3％の削減に努める。</t>
  </si>
  <si>
    <t>　エネルギー管理員を配置したうえ、合同庁舎管理官を長とし、毎月の省エネ推進状況の報告や改善策の検討をしており、本体制を継続していく。</t>
  </si>
  <si>
    <t xml:space="preserve">No. </t>
    <phoneticPr fontId="4"/>
  </si>
  <si>
    <t>大阪合同庁舎第２・４号館</t>
  </si>
  <si>
    <t>エネルギー管理員を配置したうえ、合同庁舎管理官を長とし、毎月の省エネ推進状況の報告や改善策の検討を行う。</t>
  </si>
  <si>
    <t>電力及び中圧ガスの使用量の管理</t>
  </si>
  <si>
    <t>～</t>
    <phoneticPr fontId="4"/>
  </si>
  <si>
    <t>大阪合同庁舎第２・４号館</t>
    <phoneticPr fontId="14"/>
  </si>
  <si>
    <t>コード</t>
    <phoneticPr fontId="4"/>
  </si>
  <si>
    <t>運転日誌等で使用量の日次管理を行う。</t>
    <phoneticPr fontId="14"/>
  </si>
  <si>
    <t>電力及び中圧ガスの使用量の管理</t>
    <phoneticPr fontId="14"/>
  </si>
  <si>
    <t>大阪合同庁舎第２・４号館</t>
    <phoneticPr fontId="14"/>
  </si>
  <si>
    <t>運転管理については、自動化されているが、必要に応じ、手動で臨機応変な処置を実施する。</t>
    <phoneticPr fontId="14"/>
  </si>
  <si>
    <t>大阪府高石市高砂二丁目１番地</t>
  </si>
  <si>
    <t>大阪国際石油精製株式会社</t>
  </si>
  <si>
    <t>代表取締役社長　竹下　嘉昭</t>
  </si>
  <si>
    <t>17石油製品・石炭製品製造業</t>
  </si>
  <si>
    <t>大阪府温暖化の防止等に関する条例施行規則第３条第２号に該当する者</t>
    <phoneticPr fontId="4"/>
  </si>
  <si>
    <t>・石油製品（ガソリン・灯油・軽油・重油等）の精製
・電力の発電および販売</t>
  </si>
  <si>
    <t>　(1)計画期間</t>
    <phoneticPr fontId="4"/>
  </si>
  <si>
    <t>原油換算通油量</t>
  </si>
  <si>
    <t>当製油所は原油等を精製し、製油製品（ガソリン・灯油・軽油・重油等）の製造を行っていることから、換算通油量（装置稼動を考慮した原油・粗油・半製品の処理量）を母数に排出原単位を設定し、目標年度である平成29年度において、原単位を3.4%削減する目標を掲げています。これは全社的な｢中期環境経営計画｣における環境負荷低減への取組みの中で原単位を平均1%/年削減を継続実施することにより、平成22年度までに平成2年度対比20%の削減を目標とする従来からの方針を受けてのものです。</t>
  </si>
  <si>
    <t>温室効果ガス排出原単位(排出量÷換算通油量)は次のとおりです。
基準年度(平成26年度)24.80t-CO2/千kL、 前年度(平成29年度)21.42-CO2/kL
平成29年度は以下の要因・影響により原単位が13.6%改善しました。
・平成28年度9月末IPP電力卸売事業の撤退に伴い、燃料である石油アスファルト使用なし
　※一部電気、副生スチームを所内で使用していたため、IPP装置停止で買電電力、所内オフガス使用量増。</t>
  </si>
  <si>
    <t>当所は1999年にISO14001を認証取得し、その要求事項に適応した環境マネジメントシステムの管理体制を構築し、効率的な運用を行っている。環境方針に省エネを推進し、CO2排出削減を掲げるともに事業計画の管理指標として改善に取り組んでいる。また製油所のエネルギー管理に関する重要案件を審議・決定・確認し、エネルギー管理の推進を図ることを目的とする会議を定期的に開催する。</t>
  </si>
  <si>
    <t>大阪製油所</t>
  </si>
  <si>
    <t>エネルギー管理会議にて、製油所のエネルギー管理に関する重要案件を審議・決定・確認し、エネルギー管理の推進を図る。</t>
  </si>
  <si>
    <t>エネルギー管理会議の実施</t>
  </si>
  <si>
    <t>大阪製油所</t>
    <phoneticPr fontId="14"/>
  </si>
  <si>
    <t>エネルギー使用量、原単位を各月ごとに算出し、予算実績管理を行い、その解析を行う。</t>
    <phoneticPr fontId="14"/>
  </si>
  <si>
    <t>エネルギー使用量の管理</t>
    <phoneticPr fontId="14"/>
  </si>
  <si>
    <t>大阪製油所</t>
    <phoneticPr fontId="14"/>
  </si>
  <si>
    <t>エネルギーを使用する設備および省エネ目的で設置した設備について、省エネに関する管理、計測・記録、保守・点検等を実施するにあたり管理標準を作成し、これに基づいて運転管理を実施する。</t>
    <phoneticPr fontId="14"/>
  </si>
  <si>
    <t>管理標準に基づく運転管理を実施</t>
    <phoneticPr fontId="14"/>
  </si>
  <si>
    <t>検査基準を管理標準に、設備の保守及び点検を実施し、設備を良好な状態に保つ。</t>
    <phoneticPr fontId="14"/>
  </si>
  <si>
    <t>管理標準に基づく保守及び点検の実施</t>
    <phoneticPr fontId="14"/>
  </si>
  <si>
    <t>ボイラー、加熱炉に関する管理項目を、排ガス中の酸素濃度（空気比）として、設備及び使用する燃料ごとに、管理標準に定められた管理基準値により管理を行う。</t>
    <phoneticPr fontId="14"/>
  </si>
  <si>
    <t>管理標準に基づく空気比管理の実施</t>
    <phoneticPr fontId="14"/>
  </si>
  <si>
    <t>大阪製油所</t>
    <phoneticPr fontId="14"/>
  </si>
  <si>
    <t>蒸留塔の還流比、タンク油温、ボイラー給水、缶水の性状に関し、管理標準に定められた管理基準値により管理を行う。</t>
    <phoneticPr fontId="14"/>
  </si>
  <si>
    <t>管理標準に基づく、加熱・冷却管理の実施</t>
    <phoneticPr fontId="14"/>
  </si>
  <si>
    <t>排ガスを排出する設備ごとに、排ガス温度または排熱回収率について、管理標準に定められた管理基準値により管理を行う。</t>
    <phoneticPr fontId="14"/>
  </si>
  <si>
    <t>排熱温度、回収率に関する管理基準値を設定</t>
    <phoneticPr fontId="14"/>
  </si>
  <si>
    <t>管理標準に基づき、ボイラー､蒸気タービンの負荷増減に応じた総合的効率最大化を図るとともに、タービン背圧の適正化を図る。</t>
    <phoneticPr fontId="14"/>
  </si>
  <si>
    <t>ボイラー、蒸気タービンの総合的効率最大化</t>
    <phoneticPr fontId="14"/>
  </si>
  <si>
    <t>熱媒体及びプロセス流体の輸送を行う配管、その他の設備並びに過熱を行う設備は、管理標準に基づいて断熱化工事を行う。また、管理標準に基づき、受電量及び受電端における力率を管理する。</t>
    <phoneticPr fontId="14"/>
  </si>
  <si>
    <t>管理標準に基づく断熱化工事、力率管理</t>
    <phoneticPr fontId="14"/>
  </si>
  <si>
    <t>複数の電動機を使用するときには、それぞれの電動機の適当な需要率が維持されるように稼働台数の調整及び負荷の適正配分を行う。</t>
    <phoneticPr fontId="14"/>
  </si>
  <si>
    <t>管理標準に基づく電動機の運転適正化</t>
    <phoneticPr fontId="14"/>
  </si>
  <si>
    <t>空気調和を施す区画ごとに建物の構造、設備の配置、作業の内容に応じて設定した管理基準値を管理標準に定め、管理を行う。</t>
    <phoneticPr fontId="14"/>
  </si>
  <si>
    <t>管理標準に基づく空気調和設備の管理</t>
    <phoneticPr fontId="14"/>
  </si>
  <si>
    <t>設備改造により過剰な低温排熱を削減、回収する。</t>
    <phoneticPr fontId="14"/>
  </si>
  <si>
    <t>低温排熱の削減、回収</t>
    <phoneticPr fontId="14"/>
  </si>
  <si>
    <t>大阪製油所</t>
    <phoneticPr fontId="14"/>
  </si>
  <si>
    <t>薬剤注入によって、原油予熱交への汚れの堆積を抑制する。</t>
    <phoneticPr fontId="14"/>
  </si>
  <si>
    <t>原油予熱交の汚れ防止</t>
    <phoneticPr fontId="14"/>
  </si>
  <si>
    <t>大阪府大阪市中央区大手前1-5-63</t>
  </si>
  <si>
    <t>大阪国税局</t>
  </si>
  <si>
    <t>大阪合同庁舎第三号館</t>
  </si>
  <si>
    <t>大阪国税局長　榎本　直樹</t>
  </si>
  <si>
    <t>国の機関（大阪国税局及び大阪府下31税務署）</t>
  </si>
  <si>
    <t>％</t>
    <phoneticPr fontId="4"/>
  </si>
  <si>
    <t>－</t>
    <phoneticPr fontId="4"/>
  </si>
  <si>
    <t>（</t>
    <phoneticPr fontId="4"/>
  </si>
  <si>
    <t>）</t>
    <phoneticPr fontId="4"/>
  </si>
  <si>
    <t xml:space="preserve">  平成28年度の達成状況（▲４％）を受け、これまで以上に冷暖房の温度管理、昼休みにおける照明の消灯及び職員によるエレベーターの利用抑制等、温室効果ガス総排出量の削減に努めてきたところではあるが、平成29年度においても夏季から秋季にかけての高温傾向による空調使用時期の長期化により、温室効果ガス総排出量実績が目標値を上回る結果となった。都市ガスの使用量については上記理由により基準年度に比べ増加しているが、電気及びガソリンの使用量については減少している。</t>
  </si>
  <si>
    <t>　大阪国税局を中心に、各税務署において「財務省における温室効果ガスの総排出量に関する目標」等を盛り込んだ財務省実行計画に基づき、温室効果ガスの排出量削減の取組みを行っている。
　室温管理、昼休みの消灯の徹底や温室効果ガスの総排出量の削減に努めている。</t>
  </si>
  <si>
    <t>大阪国税局（大阪府下31税務署を含む）</t>
  </si>
  <si>
    <t>冷暖房の温度管理</t>
  </si>
  <si>
    <t>～</t>
    <phoneticPr fontId="4"/>
  </si>
  <si>
    <t>同上</t>
    <phoneticPr fontId="14"/>
  </si>
  <si>
    <t>空調使用時期（時間）の短縮</t>
    <phoneticPr fontId="14"/>
  </si>
  <si>
    <t>空調使用時期の短縮</t>
    <phoneticPr fontId="14"/>
  </si>
  <si>
    <t>冷暖房運転時には、事務に支障のない範囲で会議室等の個別エアコン、補助暖房等の使用の抑制</t>
    <phoneticPr fontId="14"/>
  </si>
  <si>
    <t>個別空調の使用抑制</t>
    <phoneticPr fontId="14"/>
  </si>
  <si>
    <t>夏季軽装（クールビズ）の励行</t>
    <phoneticPr fontId="14"/>
  </si>
  <si>
    <t>夏季軽装の励行</t>
    <phoneticPr fontId="14"/>
  </si>
  <si>
    <t>冷房時の日射防止のためのブラインド使用</t>
    <phoneticPr fontId="14"/>
  </si>
  <si>
    <t>ブラインド使用</t>
    <phoneticPr fontId="14"/>
  </si>
  <si>
    <t>１　昼休みにおける事務に支障のない範囲　
　での事務室部分の消灯
２　執務時間前及び超過勤務時の不要部分　　　　　
　等の消灯</t>
    <phoneticPr fontId="14"/>
  </si>
  <si>
    <t>消灯の実施</t>
    <phoneticPr fontId="14"/>
  </si>
  <si>
    <t>人事院規則等で定める照度が確保される範囲での照度調整（リモコンによる照度調整又は蛍光灯の一部取外し）</t>
    <phoneticPr fontId="14"/>
  </si>
  <si>
    <t>照度調整</t>
    <phoneticPr fontId="14"/>
  </si>
  <si>
    <t>出張や打合せ等で長時間離席する場合のパソコンの主電源オフ</t>
    <phoneticPr fontId="14"/>
  </si>
  <si>
    <t>不要時の電源オフ</t>
    <phoneticPr fontId="14"/>
  </si>
  <si>
    <t>職員によるエレベータの利用抑制（最寄階への移動時に可能な限り階段を利用）</t>
    <phoneticPr fontId="14"/>
  </si>
  <si>
    <t>エレベータの利用抑制</t>
    <phoneticPr fontId="14"/>
  </si>
  <si>
    <t>出張時における可能な範囲での鉄道、バス等公共交通機関の利用及び官用車の相乗り利用促進</t>
  </si>
  <si>
    <t>公共交通機関の利用促進</t>
  </si>
  <si>
    <t>官用車運行時の急発進・空ぶかしの抑制及び経済運行速度の遵守並びに待機時等のアイドリングストップの励行</t>
    <phoneticPr fontId="14"/>
  </si>
  <si>
    <t>エコドライブの促進</t>
    <phoneticPr fontId="14"/>
  </si>
  <si>
    <t>和泉市あゆみ野２－７－１</t>
  </si>
  <si>
    <t>（地独）大阪産業技術研究所</t>
  </si>
  <si>
    <t>理事長　中許　昌美</t>
  </si>
  <si>
    <t>71学術・開発研究機関</t>
  </si>
  <si>
    <t>産業技術に関する試験、研究、普及、相談その他支援をおこなうことにより中小企業の振興を図り、もって大阪府内の経済の発展及び府民生活の向上に寄与することを目的とする。</t>
  </si>
  <si>
    <t>％</t>
    <phoneticPr fontId="4"/>
  </si>
  <si>
    <t>総延べ床面積</t>
  </si>
  <si>
    <t>固体酸化型燃料電池の試験設置など省エネに加えて創エネを行ったが、法人統合により当初の排出量からの比較が困難になった。　和泉センター単独でみると、原油換算使用量は下がっている。</t>
  </si>
  <si>
    <t>省エネ推進委員会（平成24年6月1日付設置）に於いて、電気使用量削減方法の検討及び目標達成状況の確認をおこなっている。また、毎月のエネルギー使用量を所内掲示板に提示し各科の電気使用量を把握してもらい省エネ意識の向上に努めている。</t>
  </si>
  <si>
    <t>和泉センター</t>
  </si>
  <si>
    <t>　建物単位でエネルギー使用量を調査し、特に増加が著しい建物については担当研究員等へ報告し、その原因及び対策を要請する。</t>
  </si>
  <si>
    <t>建物単位のエネルギー管理</t>
  </si>
  <si>
    <t>和泉センター</t>
    <phoneticPr fontId="14"/>
  </si>
  <si>
    <t>　昼休み、勤務時間外等に於いて業務に支障がある場合を除き、照明器具の消灯を徹底する。</t>
    <phoneticPr fontId="14"/>
  </si>
  <si>
    <t>照明点灯時間の徹底</t>
    <phoneticPr fontId="14"/>
  </si>
  <si>
    <t>　老朽化した研究機器を省エネ効果の高い機器に更新する。
 平成２７年度一部実施済み</t>
    <phoneticPr fontId="14"/>
  </si>
  <si>
    <t>機器の更新</t>
    <phoneticPr fontId="14"/>
  </si>
  <si>
    <t>空調熱源機器の運転制御及び運転状態のチューニングを行い搬送動力の低減等運転の最適化を行う。</t>
    <phoneticPr fontId="14"/>
  </si>
  <si>
    <t>空調設備の運転管理</t>
    <phoneticPr fontId="14"/>
  </si>
  <si>
    <t>冷暖房時の設定温度を冷房時28℃、暖房時19℃とし、また、共用部分は冷暖房停止等を行いエネルギーの削減をおこなう。</t>
    <phoneticPr fontId="14"/>
  </si>
  <si>
    <t>冷暖房温度の設定</t>
    <phoneticPr fontId="14"/>
  </si>
  <si>
    <t>各実験室毎に使用電力量を計測するエネルギーみえる化システムを導入し、使用電力量を削減する。（約300t-CO2削減）</t>
    <phoneticPr fontId="14"/>
  </si>
  <si>
    <t>実験室毎のエネルギー管理</t>
    <phoneticPr fontId="14"/>
  </si>
  <si>
    <t>老朽化した個別空調設備及び室内照明のLED化を実施し、使用電力量を削減する。
（約80t-CO2削減）
平成２７年実施済み</t>
    <phoneticPr fontId="14"/>
  </si>
  <si>
    <t>空気源装置・給水設備の更新を行い、よりエネルギー効率の高い機器への置換、能力の見直しをおこなう。</t>
    <phoneticPr fontId="14"/>
  </si>
  <si>
    <t>森之宮センター</t>
    <phoneticPr fontId="14"/>
  </si>
  <si>
    <t>空調機の更新を行い省エネ効果の高い機器に更新する。</t>
    <phoneticPr fontId="14"/>
  </si>
  <si>
    <t>大阪府大東市中垣内3-1-1</t>
  </si>
  <si>
    <t>学校法人　大阪産業大学</t>
  </si>
  <si>
    <t>理事長　吉岡　征四郎</t>
  </si>
  <si>
    <t>学校経営（大学、高等学校、中学校）</t>
  </si>
  <si>
    <t>　(1)計画期間</t>
    <phoneticPr fontId="4"/>
  </si>
  <si>
    <t>温室効果ガス総排出量</t>
    <phoneticPr fontId="4"/>
  </si>
  <si>
    <t>削減率（排出量ベース）</t>
    <phoneticPr fontId="4"/>
  </si>
  <si>
    <t>－</t>
    <phoneticPr fontId="4"/>
  </si>
  <si>
    <t>キャンパス内建物延床面積</t>
  </si>
  <si>
    <t>LED照明器具の採用
老朽化空調設備を高効率設備に更新</t>
  </si>
  <si>
    <t>大学における省エネ対策は法人本部事務局が所管し、設備対策、同運用対策を財務部の役割として取り組みます。また全学的に学校環境マネイジメントシステム（略称ＧＭ－ＥＭＳ）活動の「省エネ・３Ｒ部会」にて学生も含めた省エネ活動を継続して行います。</t>
  </si>
  <si>
    <t>大阪産業大学（中央・東キャンパス）</t>
  </si>
  <si>
    <t>老朽化空調設備を高効率設備に更新する。（年間15ｔ－ＣＯ2を削減）　　　　　　　　</t>
  </si>
  <si>
    <t>空調機の更新</t>
  </si>
  <si>
    <t>コード</t>
    <phoneticPr fontId="4"/>
  </si>
  <si>
    <t>ＬＥＤ照明器具の採用と点滅方式の改善を行う。（年間80ｔ-ＣＯ2）　　　　　　　　　　</t>
    <phoneticPr fontId="14"/>
  </si>
  <si>
    <t>照明器具等の更新</t>
    <phoneticPr fontId="14"/>
  </si>
  <si>
    <t>受変電設備の軽負荷変圧器の統合及び高効率変圧器に更新。（年間8ｔ-ＣＯ2）　　　　　　　　　28年度以降順次実施</t>
    <phoneticPr fontId="14"/>
  </si>
  <si>
    <t>変圧器の統合</t>
    <phoneticPr fontId="14"/>
  </si>
  <si>
    <t>ＧＨＧ排出</t>
    <phoneticPr fontId="4"/>
  </si>
  <si>
    <t>全事業所</t>
    <phoneticPr fontId="14"/>
  </si>
  <si>
    <t>空調機、照明、ＯＡ機器の切り忘れ防止を徹底する。　　　　　　　　　　　　　　　通年実施</t>
    <phoneticPr fontId="14"/>
  </si>
  <si>
    <t>切り忘れ防止</t>
    <phoneticPr fontId="14"/>
  </si>
  <si>
    <t>実施スケジュール
（年度）</t>
    <phoneticPr fontId="4"/>
  </si>
  <si>
    <t>コード</t>
    <phoneticPr fontId="4"/>
  </si>
  <si>
    <t>急発進、急停車を減らし、環境に配慮して運転する。</t>
  </si>
  <si>
    <t>エコドライブの推進</t>
  </si>
  <si>
    <t>大阪市北区中之島1-3-20</t>
  </si>
  <si>
    <t>大阪市</t>
  </si>
  <si>
    <t>大阪市長　吉村　洋文</t>
  </si>
  <si>
    <t>98地方公務</t>
  </si>
  <si>
    <t>大阪市域における地方自治</t>
  </si>
  <si>
    <t>　(1)計画期間</t>
    <phoneticPr fontId="4"/>
  </si>
  <si>
    <t>温室効果ガス総排出量</t>
    <phoneticPr fontId="4"/>
  </si>
  <si>
    <t>－</t>
    <phoneticPr fontId="4"/>
  </si>
  <si>
    <t>　　温室効果ガスの排出に係る原単位の設定内容（目標削減率(原単位ベース)を選択した場合のみ記入）</t>
    <phoneticPr fontId="4"/>
  </si>
  <si>
    <t>（</t>
    <phoneticPr fontId="4"/>
  </si>
  <si>
    <t>全体では平成26年度比7.2％（約5.8万ｔ-CO2）の減少となりました。
主な要因は、庁内環境管理計画に基づく省エネルギーの取組みや、ESCO事業の実施によりエネルギー使用量の低減が図れたことに加え、入札条件を見直し、より排出係数の低い電力会社と契約を図ったことなどが考えられます。
なお、本市では大阪市地球温暖化対策実行計画〔事務事業編〕（平成28年4月策定）に基づき、温室効果ガスの排出削減に取り組んでいます。</t>
  </si>
  <si>
    <t>実行計画に基づく温室効果ガス排出抑制の取り組みは、「大阪市庁内環境管理計画」や部局ごとの地球温暖化対策実行計画に基づき、大阪市環境基本計画推進連絡会を中心として、各所属及び職場で積極的に推進します。なお、国際環境規格ＩＳＯ14001に適合した環境マネジメントシステムを運用する施設においては、当該システムの環境管理体制により、温室効果ガス排出抑制のための環境目標の達成に向けた取り組みを推進します。</t>
  </si>
  <si>
    <t>廃棄物処理事業</t>
  </si>
  <si>
    <t>大阪市一般廃棄物処理基本計画に基づきごみの減量化を推進する。
⇒H29年度継続実施中</t>
  </si>
  <si>
    <t>ごみの減量･リサイクルの推進</t>
  </si>
  <si>
    <t>斎場</t>
    <phoneticPr fontId="14"/>
  </si>
  <si>
    <t>火葬件数の増加に伴う都市ガス等の燃料使用量の増加による温室効果ガスの総排出量を削減する。
⇒H29年度継続実施中</t>
    <phoneticPr fontId="14"/>
  </si>
  <si>
    <t>運転管理の徹底等</t>
    <phoneticPr fontId="14"/>
  </si>
  <si>
    <t>～</t>
    <phoneticPr fontId="4"/>
  </si>
  <si>
    <t>公共施設</t>
    <phoneticPr fontId="14"/>
  </si>
  <si>
    <t>省エネルギーサービスESCO事業を実施する。
⇒H29年度継続実施中</t>
    <phoneticPr fontId="14"/>
  </si>
  <si>
    <t>ESCO事業の実施</t>
    <phoneticPr fontId="14"/>
  </si>
  <si>
    <t>下水道事業</t>
    <phoneticPr fontId="14"/>
  </si>
  <si>
    <t>脱水分離液処理施設のN2O排出抑制対策及び汚泥の固形燃料化事業を進める。
⇒H29年度継続実施中</t>
    <phoneticPr fontId="14"/>
  </si>
  <si>
    <t>N2O排出抑制対策及び汚泥の固定燃料化</t>
    <phoneticPr fontId="14"/>
  </si>
  <si>
    <t>公共施設</t>
    <phoneticPr fontId="14"/>
  </si>
  <si>
    <t>太陽光発電などの再生可能エネルギーの導入によりエネルギー使用を抑制する。
⇒H29年度継続実施中</t>
    <phoneticPr fontId="14"/>
  </si>
  <si>
    <t>太陽光発電設備の導入</t>
    <phoneticPr fontId="14"/>
  </si>
  <si>
    <t>公営交通公営事業</t>
    <phoneticPr fontId="14"/>
  </si>
  <si>
    <t>地下鉄車両の更新時に省エネルギー・省CO2車両を導入する。
⇒H29年度継続実施中</t>
    <phoneticPr fontId="14"/>
  </si>
  <si>
    <t>地下鉄車両の省エネルギー・省CO2化</t>
    <phoneticPr fontId="14"/>
  </si>
  <si>
    <t>水道事業</t>
    <phoneticPr fontId="14"/>
  </si>
  <si>
    <t>新配水場設置や直結給水範囲の拡大によるエネルギー使用量の増加等による温室効果ガス総排出量の増加を抑制する。
⇒H29年度事業終了</t>
    <phoneticPr fontId="14"/>
  </si>
  <si>
    <t>効率的な施設の運用</t>
    <phoneticPr fontId="14"/>
  </si>
  <si>
    <t>水道事業</t>
    <phoneticPr fontId="14"/>
  </si>
  <si>
    <t>配水池流入水の残存圧力を利用した小水力発電設備による未利用エネルギーの利用を図る。
⇒H29年度継続実施中</t>
    <phoneticPr fontId="14"/>
  </si>
  <si>
    <t>水力発電設備の導入</t>
    <phoneticPr fontId="14"/>
  </si>
  <si>
    <t>すべての事業</t>
    <phoneticPr fontId="14"/>
  </si>
  <si>
    <t>施設・設備において、省エネルギー・省CO2設備の導入や、省エネルギー・省CO2に配慮した運転を行う。
⇒H29年度継続実施中</t>
    <phoneticPr fontId="14"/>
  </si>
  <si>
    <t>運転管理の徹底等</t>
    <phoneticPr fontId="14"/>
  </si>
  <si>
    <t>すべての事業</t>
    <phoneticPr fontId="14"/>
  </si>
  <si>
    <t>「大阪市庁内環境管理計画」に基づき全ての職場においてエネルギー使用量の抑制等を図る。
⇒環境意識のより一層の浸透を図り、H29年9月に計画を改定</t>
    <phoneticPr fontId="14"/>
  </si>
  <si>
    <t>電気・ガス使用量の抑制等</t>
    <phoneticPr fontId="14"/>
  </si>
  <si>
    <t>すべての事業</t>
  </si>
  <si>
    <t>「大阪市庁内環境管理計画」に基づき全ての職場において公用車の利用、運転の合理化等を図る。
⇒環境意識のより一層の浸透を図り、H29年9月に計画を改定</t>
  </si>
  <si>
    <t>利用・運転の合理化</t>
  </si>
  <si>
    <t>「大阪市公用車エコカー導入指針」に基づき、計画的に導入する。
⇒H30年3月に「大阪市エコカー普及促進に関する取組方針」を策定し、公用車へのエコカー導入を促進。</t>
    <phoneticPr fontId="14"/>
  </si>
  <si>
    <t>低燃費車の導入</t>
    <phoneticPr fontId="14"/>
  </si>
  <si>
    <t>ヒートアイランド対策の推進
　大阪地域では、地球温暖化だけでなく、ヒートアイランド現象により夏の暑さが増幅され、市民の生活環境が著しく損なわれていることから、平成17年3月に「大阪市ヒートアイランド対策推進計画」を策定し、対策を進めてきた。しかし、効率的かつ効果的な推進のため、ヒートアイランド対策の基本的な考え方や目標、取組内容を定めた「おおさかヒートアイランド対策推進計画」を平成27年3月に府市で策定し、熱帯夜日数平成12年比3割削減、屋外空間における夏の昼間の暑熱環境の改善に向けて対策を進めている。</t>
  </si>
  <si>
    <t xml:space="preserve">環境マネジメントシステムの構築
　大阪市では、大阪市役所本庁舎等のオフィス系所属について、ISO14001認証満了となる平成23年11月末日をもって、ISO14001に則した「大阪市庁内環境管理計画」に移行し、一層環境に配慮した事業の実施に努めています。
　また、下水道事業所（建設局）では引き続きISO14001認証による環境に配慮した事業の実施に努めています。
</t>
  </si>
  <si>
    <t>市民・事業者との協働
　大阪市では、市民・ＮＰＯ・事業者・学識経験者が協働して、省エネルギーなどさまざまな温暖化防止活動を推進し、人と環境が調和する「環境先進都市大阪」の実現を図ることを目的として平成16年6月に「なにわエコ会議」を設立しています。
　なにわエコ会議は「委員」と「なにわエコパートナー」によって構成され、なにわエコパートナーが参加する「エコライフ部会」、「環境教育・啓発部会」、「環境に配慮した企業部会」により温暖化防止活動を進めています。</t>
  </si>
  <si>
    <t>大阪市北区梅田1丁目3番1-800号</t>
  </si>
  <si>
    <t>大阪市街地開発株式会社</t>
  </si>
  <si>
    <t>大阪駅前第1ﾋﾞﾙ8階</t>
  </si>
  <si>
    <t>代表取締役　魚井　優</t>
  </si>
  <si>
    <t>大阪府温暖化の防止等に関する条例施行規則第３条第２号に該当する者</t>
    <phoneticPr fontId="4"/>
  </si>
  <si>
    <t>・市街地再開発事業により建設された建築物の管理及び運営
・市街地再開発事業に関連する施設の建設及び経営
・前各号に関する建築、設備工事の設計及び監理
・その他前各号に付帯する事業</t>
  </si>
  <si>
    <t>　　温室効果ガス排出量と密接な関係を持つ値</t>
    <phoneticPr fontId="4"/>
  </si>
  <si>
    <t>例年の節電努力を行い、事業所内照明器具のLED化による省エネルギー対策を実施した。
しかしながら、ダイヤモンド地下街事業所は近隣ビルや外部と接続しているため、外気温度の影響を大きく受け、夏季の猛暑で外気温度により、冷熱源設備の稼働が増加し、照明LED化等による節電・省エネ効果を大きく上回る量の増加となった。</t>
  </si>
  <si>
    <t>施設部長を推進体制の長とし、省エネルギー検討会を実施し、効率的なエネルギー管理の運営検討を行います。</t>
  </si>
  <si>
    <t>大阪駅前ダイヤモンド地下街</t>
  </si>
  <si>
    <t>共用部照明器具にLED器具を導入し、省エネルギー化を図る。(原油換算 18kℓ､年間36t-CO2削減)</t>
  </si>
  <si>
    <t>照明器具のLED化</t>
  </si>
  <si>
    <t>大阪駅前ダイヤモンド地下街</t>
    <phoneticPr fontId="14"/>
  </si>
  <si>
    <t>空気調和設備を効率良く運転する為の制御改善。(原油換算 20kℓ､年間40t-CO2削減)</t>
    <phoneticPr fontId="14"/>
  </si>
  <si>
    <t>空調機ファン　インバーター化</t>
    <phoneticPr fontId="14"/>
  </si>
  <si>
    <t>すべての事業所</t>
    <phoneticPr fontId="14"/>
  </si>
  <si>
    <t>事業所内の照明の間引き運用や可能な範囲での消灯を行う。</t>
    <phoneticPr fontId="14"/>
  </si>
  <si>
    <t>5112 イ．照明設備</t>
    <phoneticPr fontId="14"/>
  </si>
  <si>
    <t>大阪市中央区大手前1-5-17</t>
  </si>
  <si>
    <t>学校法人大阪歯科大学</t>
  </si>
  <si>
    <t>理事長　川添　堯彬</t>
  </si>
  <si>
    <t>大阪府温暖化の防止等に関する条例施行規則第３条第２号に該当する者</t>
    <phoneticPr fontId="4"/>
  </si>
  <si>
    <t>大学及び病院</t>
  </si>
  <si>
    <t>　(1)計画期間</t>
    <phoneticPr fontId="4"/>
  </si>
  <si>
    <t>削減率（排出量ベース）</t>
    <phoneticPr fontId="4"/>
  </si>
  <si>
    <t>エネルギー総使用量は、基準年度（平成26年度）より若干の減となりましたが、温室効果ガス排出量は、増となりました。平均気温上昇などの気候変動や使用劣化に伴う機器の効率悪化も目標未達の原因の一つと思われます。故障に伴う機器更新時には、LED照明や省エネ空調機器へ随時交換を実施をしております。今後、順次予算とのバランスをみながら省エネ機器への更新を図りたいと考えております。</t>
  </si>
  <si>
    <t>常務理事（エネルギー管理統括者）を委員長とする「省エネルギー推進委員会」にて、クールビズ、ウォームビズ等を学内ホームページに掲載するなど啓蒙活動の周知徹底及びエレベーター運転の夏季ピーク時カット等、講義や附属病院利用者にも支障がない範囲での対策を今後も継続していく。</t>
  </si>
  <si>
    <t>ＧＨＧ排出</t>
    <phoneticPr fontId="4"/>
  </si>
  <si>
    <t>楠葉学舎</t>
  </si>
  <si>
    <t>室内・共用部の設定温度を夏冷房26℃以上、冬暖房22℃未満とする。
原則、使用時間帯のみ空調運転をする。</t>
  </si>
  <si>
    <t>温度・運転時間の変更</t>
  </si>
  <si>
    <t>楠葉学舎</t>
    <phoneticPr fontId="14"/>
  </si>
  <si>
    <t>3号館エレベーター2台中1台を8月中終日運転停止する。</t>
    <phoneticPr fontId="14"/>
  </si>
  <si>
    <t>エレベーター運転停止</t>
    <phoneticPr fontId="14"/>
  </si>
  <si>
    <t>新設中の自習室は、土間コンクリート、壁及び天井に断熱材を使用し、ガラスは複層ガラスにする。また、照明器具は、全てＬＥＤ照明にする。</t>
    <phoneticPr fontId="14"/>
  </si>
  <si>
    <t>断熱材・複層ガラス・ＬＥＤ照明</t>
    <phoneticPr fontId="14"/>
  </si>
  <si>
    <t>天満橋学舎</t>
    <phoneticPr fontId="14"/>
  </si>
  <si>
    <t>診療室を除き、室内・共用部の設定温度を夏冷房26℃以上、冬暖房22℃未満とする。使用時間のみ空調運転をする。</t>
    <phoneticPr fontId="14"/>
  </si>
  <si>
    <t>温度・運転時間の変更</t>
    <phoneticPr fontId="14"/>
  </si>
  <si>
    <t>天満橋学舎</t>
    <phoneticPr fontId="14"/>
  </si>
  <si>
    <t>西館エレベーター（教職員学生用）2台中1台を夏季期間（7月1日～9月第2週金曜日、10時30分～15時30分）運転停止する。</t>
    <phoneticPr fontId="14"/>
  </si>
  <si>
    <t>エレベーター運転停止</t>
    <phoneticPr fontId="14"/>
  </si>
  <si>
    <t>楠葉学舎
天満橋学舎</t>
    <phoneticPr fontId="14"/>
  </si>
  <si>
    <t>熱源整備
吸収式冷温水発生器熱交換機を整備する。</t>
    <phoneticPr fontId="14"/>
  </si>
  <si>
    <t>熱源整備</t>
    <phoneticPr fontId="14"/>
  </si>
  <si>
    <t>楠葉学舎
天満橋学舎</t>
    <phoneticPr fontId="14"/>
  </si>
  <si>
    <t>省エネ効果の高いＬＥＤ照明に順次更新する。</t>
    <phoneticPr fontId="14"/>
  </si>
  <si>
    <t>ＬＥＤ照明の導入</t>
    <phoneticPr fontId="14"/>
  </si>
  <si>
    <t>廊下等照明の間引きを徹底する。</t>
    <phoneticPr fontId="14"/>
  </si>
  <si>
    <t>照明の間引き</t>
    <phoneticPr fontId="14"/>
  </si>
  <si>
    <t>実施スケジュール
（年度）</t>
    <phoneticPr fontId="4"/>
  </si>
  <si>
    <t>エコドライブを推進します。</t>
  </si>
  <si>
    <t>～</t>
    <phoneticPr fontId="4"/>
  </si>
  <si>
    <t>大阪府大阪市西区千代崎3丁目</t>
  </si>
  <si>
    <t>株式会社大阪シティドーム</t>
  </si>
  <si>
    <t>中2-1</t>
  </si>
  <si>
    <t>代表取締役　湊　通夫</t>
  </si>
  <si>
    <t>95その他のサービス業</t>
  </si>
  <si>
    <t>主に、プロ野球、コンサート、その他展示場、物販会場としての会場を提供している。</t>
  </si>
  <si>
    <t>％</t>
    <phoneticPr fontId="4"/>
  </si>
  <si>
    <t>％</t>
    <phoneticPr fontId="4"/>
  </si>
  <si>
    <t>％</t>
    <phoneticPr fontId="4"/>
  </si>
  <si>
    <t>アリーナイベント貸館時間</t>
  </si>
  <si>
    <t>［平成29年省エネ対策］　　　　　　　　　　　　　　　　　　　　　　　　　　　　　　　　　　　　　　　　電力会社より節電要請に伴い関係者動線の照明を昨年に引き続き間引き点灯等実施。　　　　　　　　　　　　　照明制御盤の更新に伴い、照明数、点消灯スケジュールをこまめに調整した。　　　　　　　　　　　　　　　B1F各アリーナ空調機(3台)、B1F,6F各電気室空調機(12台)、厨房系統各排気ファン(17台）を従来型から高効率モータへ変更。</t>
  </si>
  <si>
    <t>①省エネルギーの推進とCO2排出量の削減に対して、関係者の意識付けを行い、イベント関係先各方面からの問い合わせに対し真摯に対応できるようチェック体制の強化を図る。　　　　　　　　　　　　　　　　　　　　②ビルメンテナンス会社と協力し、無駄のないよう機器のこまめな運用確認を心がけエネルギー使用の抑制を図る。</t>
  </si>
  <si>
    <t>京セラドーム大阪</t>
  </si>
  <si>
    <t>B1Fアリーナ、居室各空調機を従来型から高効率型へ変更(年間94tCo2削減見込み)(H29年度1塁側・3塁側・外野空調アリーナ空調機変更)</t>
  </si>
  <si>
    <t>空調機設備の導入</t>
  </si>
  <si>
    <t>京セラドーム大阪</t>
    <phoneticPr fontId="14"/>
  </si>
  <si>
    <t>アリーナ照明をHID投光器からLED投光器へ一部変更(年間461tCo2削減見込み）(H29年度未実施）</t>
    <phoneticPr fontId="14"/>
  </si>
  <si>
    <t>照明設備の導入</t>
    <phoneticPr fontId="14"/>
  </si>
  <si>
    <t>外周軒天照明をHID投光器からLED投光器へ変更(年間2tCo2削減見込み）(H29年度未実施）</t>
    <phoneticPr fontId="14"/>
  </si>
  <si>
    <t>照明設備の導入</t>
    <phoneticPr fontId="14"/>
  </si>
  <si>
    <t>大阪府大阪市住吉区杉本3-3-138</t>
  </si>
  <si>
    <t>公立大学法人大阪市立大学</t>
  </si>
  <si>
    <t>理事長　荒川　哲男</t>
  </si>
  <si>
    <t>大阪府温暖化の防止等に関する条例施行規則第３条第２号に該当する者</t>
    <phoneticPr fontId="4"/>
  </si>
  <si>
    <t>大阪市立大学は、8学部9研究科及び医学部付属病院を有する都市型総合大学である。
また、医学部付属病院は約1､000床からなる特定機能病院として、高度先進医療に加え、地域医療における中枢的かつ高度な総合医療機関である。</t>
  </si>
  <si>
    <t>温室効果ガス総排出量</t>
    <phoneticPr fontId="4"/>
  </si>
  <si>
    <t>建物延床面積と時間（単位：10万㎡・h）</t>
  </si>
  <si>
    <t>　既設設備の高効率設備への更新を主として進めている。また新設建屋についても同様、高効率設備の採用等に取り組んでいる。　　　　　　　　　　　　　　　　　　　　　　　　　　　　　　　　　　　　　　　　　　　　　　　　　　　　　　　　　　　　　　　　　　　　　なお、目標年度の値については、更新を進めていた理系学舎が26年度完了し27年度稼動開始したためこの面積・時間を基準年度に加算し設定した。
　各年度ごとに、施設の稼働時間が異なるため修正を実施。</t>
  </si>
  <si>
    <t>　杉本地区では、学術情報総合センターのガス吸収式冷温水機の更新（１／２）を計画していたが、予算措置ができなかったため前年度に引き続き延期となっている。
　また、ＧＨＰの更新についても予算措置ができなかったため１台のみの実施。</t>
  </si>
  <si>
    <t>阿倍野地区では、冷却水ポンプ（２台）の設備更新の実施。</t>
  </si>
  <si>
    <t>　本学では、「杉本地区省エネルギー推進委員会」と「阿倍野地区省エネルギー推進委員会」を設置し、各地区の省エネルギーや温室効果ガスの排出抑制に対する管理・検討等に積極的に取組んでいる。</t>
  </si>
  <si>
    <t>医学部</t>
  </si>
  <si>
    <t>コード</t>
    <phoneticPr fontId="4"/>
  </si>
  <si>
    <t>病院用季節スクリュー式冷凍機の更新　（００８R)の更新（年間280ｔ-CO2削減）
(００８Ｒ)１台更新済み（平成27年度）</t>
  </si>
  <si>
    <t>更新設備の効率化</t>
  </si>
  <si>
    <t>医学部</t>
    <phoneticPr fontId="14"/>
  </si>
  <si>
    <t>学舎用ガス吸収式冷温水機の更新　　　(００１R-１)の更新（年間63ｔ-CO2削減)
(００１Ｒ-１)１台更新済み（平成27年度）</t>
    <phoneticPr fontId="14"/>
  </si>
  <si>
    <t>更新設備の効率化</t>
    <phoneticPr fontId="14"/>
  </si>
  <si>
    <t>医学部</t>
    <phoneticPr fontId="14"/>
  </si>
  <si>
    <t>学舎用ガス吸収式冷温水機の更新　　　(００１R-２)の更新（年間63ｔ-CO2削減)
(００1Ｒ-２)１台更新済み（平成27年度）</t>
    <phoneticPr fontId="14"/>
  </si>
  <si>
    <t>ＧＨＧ排出</t>
    <phoneticPr fontId="4"/>
  </si>
  <si>
    <t>杉本学舎</t>
    <phoneticPr fontId="14"/>
  </si>
  <si>
    <t>GHPの設置台数５％以上の古い機器から順次高効率機器に更新（年間70ｔ-CO2削減）
ＧＨＰ１６台更新済み（平成27年度）</t>
    <phoneticPr fontId="14"/>
  </si>
  <si>
    <t>高効率空調機に更新</t>
    <phoneticPr fontId="14"/>
  </si>
  <si>
    <t>ウォールスルー形空調機の設置台数の半数を高効率機器に更新(年間10ｔ-CO2削減）
ＥＨＰ21台更新済み（平成28年度）</t>
    <phoneticPr fontId="14"/>
  </si>
  <si>
    <t>高効率空調機に更新</t>
    <phoneticPr fontId="14"/>
  </si>
  <si>
    <t>GHPの設置台数５％以上の古い機器から順次高効率機器に更新(年間70ｔ-CO2削減）
ＧＨＰ１４台更新済み（平成28年度）</t>
    <phoneticPr fontId="14"/>
  </si>
  <si>
    <t>学術情報総合センターのガス吸収式冷温水機の更新(１/２台)(年間72ｔ-CO2削減）
予算措置ができず未実施（平成28年度）</t>
    <phoneticPr fontId="14"/>
  </si>
  <si>
    <t>更新設備の効率化</t>
    <phoneticPr fontId="14"/>
  </si>
  <si>
    <t>ウォールスルー形空調機の設置台数の半数を高効率機器に更新(年間10ｔ-CO2削減）
ＥＨＰ30台更新済み（平成29年度）</t>
    <phoneticPr fontId="14"/>
  </si>
  <si>
    <t>杉本学舎</t>
    <phoneticPr fontId="14"/>
  </si>
  <si>
    <t>GHPの設置台数５％以上の古い機器から順次高効率機器に更新(年間70ｔ-CO2削減）
ＧＨＰ１台更新済み（平成29年度）</t>
    <phoneticPr fontId="14"/>
  </si>
  <si>
    <t>学術情報総合センターのガス吸収式冷温水機の更新(１/２台)(年間72ｔ-CO2削減）
予算措置ができず未実施（平成29年度）</t>
    <phoneticPr fontId="14"/>
  </si>
  <si>
    <t>更新設備の効率化</t>
    <phoneticPr fontId="14"/>
  </si>
  <si>
    <t>(4)その他の抑制対策</t>
    <phoneticPr fontId="4"/>
  </si>
  <si>
    <t>１　夏季及び冬季の省エネルギーをテーマとした啓発ポスターを作成し全学に掲示している。
　夏季と冬季については、使用電力情報を関係者宛にメール送信し啓発に取り組んでいる。
　また教職員・学生を対象に省エネルギー研修会を毎年開催している。
２　全学的に照明の間引き点灯の継続実施や休憩時間帯の消灯及び省電力パソコンの導入及び省電力設定をを実施している。
３．地区毎の電力消費状況ををグラフ表示し、エネルギーの見える化で省エネの啓蒙を計画している。</t>
  </si>
  <si>
    <t>４　杉本地区の学術情報総合センターにおいて　夏季昼間の空調用熱源設備を電気式（空冷チラー）からガス式（吸収式冷温水機）に運転変更することにより電気需要平準化の措置を実施。</t>
  </si>
  <si>
    <t>東大阪市川田３丁目１番２８号</t>
  </si>
  <si>
    <t>大阪進和運輸株式会社</t>
  </si>
  <si>
    <t>代表取締役　森村　謹賢</t>
  </si>
  <si>
    <t>一般貨物運送事業を主とし、東大阪市に本拠を設置し、大阪市内に1拠点、滋賀県において1拠点を設置している。</t>
  </si>
  <si>
    <t>温室効果ガス総排出量</t>
    <phoneticPr fontId="4"/>
  </si>
  <si>
    <t>％</t>
    <phoneticPr fontId="4"/>
  </si>
  <si>
    <t>－</t>
    <phoneticPr fontId="4"/>
  </si>
  <si>
    <t>大阪府内の事業所売上金額</t>
  </si>
  <si>
    <t>①ｴｺﾄﾞﾗｲﾌﾞの推進・・・昨年同月と比較して燃費向上に貢献したドライバーに対して燃費奨励給を給付。年1回最もエコドライブ走行に徹し他のドライバーの模範となった者を表彰。②車両の整備管理・・・社内に整備資格を持った整備管理者を置き、日常点検等で、不備が有れば即対応できる体制を作っている。③アイドリングストップの強化・・・各ドライバーに不要なアイドリングを止めさせ、休憩する場合予めドライバーに休憩場所を指示してエンジンを止めて休憩施設を利用させる。</t>
  </si>
  <si>
    <t>軽油消費量が減量しているのは、前年以前滋賀営業所分も計算に入っており29年度に関しては、大阪府内のみの量になっています。</t>
  </si>
  <si>
    <t>(2)推進体制</t>
    <phoneticPr fontId="4"/>
  </si>
  <si>
    <t>全社的にｴｺﾄﾞﾗｲﾌﾞ、車両の整備管理、アイドリングの徹底に取り組んでいる。</t>
  </si>
  <si>
    <t>本社</t>
  </si>
  <si>
    <t>①ｴｺﾄﾞﾗｲﾌﾞｺﾝﾃｽﾄの継続実施。
②低燃費車輛へ切替促進。
（H28年度低燃費・安全装置車10台計画
　H29年度にて10台切替完了）
③事務所・駐車場のLED及び省エネ化。</t>
  </si>
  <si>
    <t>ｴｺﾄﾞﾗｲﾌﾞの推進</t>
  </si>
  <si>
    <t>大阪南支店</t>
    <phoneticPr fontId="14"/>
  </si>
  <si>
    <t xml:space="preserve">本社と同様
</t>
    <phoneticPr fontId="14"/>
  </si>
  <si>
    <t>ｴｺﾄﾞﾗｲﾌﾞの推進</t>
    <phoneticPr fontId="14"/>
  </si>
  <si>
    <t>滋賀支店</t>
    <phoneticPr fontId="14"/>
  </si>
  <si>
    <t>コード</t>
    <phoneticPr fontId="4"/>
  </si>
  <si>
    <t>本社と同様</t>
    <phoneticPr fontId="14"/>
  </si>
  <si>
    <t>ｴｺﾄﾞﾗｲﾌﾞの推進</t>
    <phoneticPr fontId="14"/>
  </si>
  <si>
    <t>大阪府守口市八雲東町１-２１-２３</t>
  </si>
  <si>
    <t>大阪スバル株式会社</t>
  </si>
  <si>
    <t>代表取締役　山本　本山</t>
  </si>
  <si>
    <t>60その他の小売業</t>
  </si>
  <si>
    <t>スバル自動車全車種の販売
 整備業、部品、用品の販売
 各種損害保険、生命保険代理業
 自動車リース業</t>
  </si>
  <si>
    <t>お客様の入庫台数増（前年比109.9％）や従業員数の増加（前値比104.0％）等の要因により、消費電力の増加、CO2排出量の増加に繋がってしまったと考えられます。</t>
  </si>
  <si>
    <t>各拠点にCO2削減に向けた環境目標推進責任者を配し、その下で社員一人ひとりが役割を担って全員で目標達成を目指していくような実施体制を敷いている。</t>
  </si>
  <si>
    <t>エネルギー使用に関するデータを管理し、全社員への削減意識、取組みの徹底を図っていく。</t>
  </si>
  <si>
    <t>データ管理と全社員への削減意識の徹底</t>
  </si>
  <si>
    <t>エコアクション２１の取り組みを推進　　　　　　　　　　全社員エコドライブを推進する</t>
  </si>
  <si>
    <t>エコアクション２１、エコドライブの推進</t>
  </si>
  <si>
    <t>(4)その他の抑制対策</t>
    <phoneticPr fontId="4"/>
  </si>
  <si>
    <t>大阪府東大阪市中石切町5-7-59</t>
  </si>
  <si>
    <t>大阪精工株式会社</t>
  </si>
  <si>
    <t>取締役社長　澤田　展明</t>
  </si>
  <si>
    <t>大阪府温暖化の防止等に関する条例施行規則第３条第２号に該当する者</t>
    <phoneticPr fontId="4"/>
  </si>
  <si>
    <t>鉄鋼メーカーからの線材を焼鈍処理、酸洗皮膜処理及び伸線加工を行い、主に自動車部品メーカー向けの冷間圧造用鋼線の製造並びに販売する。</t>
  </si>
  <si>
    <t>焼鈍炉生産量（トン）</t>
  </si>
  <si>
    <t>1)前年度計画の実施状況：①STC炉の遮熱塗装　②老朽化モーターの高効率化3台　③連続炉の遮熱塗装　④エアー配管のエア漏れ点検及び補修　⑤焼鈍炉冷却水ポンプインバーター化　⑥焼鈍炉の燃焼調整                        2)新規省エネへの取り組み：①酸洗設備　油圧ポンプ間欠化による省エネ
②コンプレッサー　圧力監視制御③クーリングタワー　統合による電力削減④焼鈍炉の燃焼調整
⑤ボイラードレン回収装置　更新⑥エアー配管のエア漏れ点検及び補修⑦高効率照明への更新</t>
  </si>
  <si>
    <t>＊ISO14001に基づく環境活動計画の推進　　　　　　　　　　　　　　　　　　　　　　　　　　　　　　　　　＊製造コスト低減活動の展開による省エネ推進</t>
  </si>
  <si>
    <t>実施スケジュール
（年度）</t>
    <phoneticPr fontId="4"/>
  </si>
  <si>
    <t>本社工場</t>
  </si>
  <si>
    <t>・工場照明の省エネ型水銀灯への切替
使用頻度の高いものから優先順位をつけ、順次切り替える。</t>
  </si>
  <si>
    <t>1218 ク．照明設備</t>
  </si>
  <si>
    <t>本社工場</t>
    <phoneticPr fontId="14"/>
  </si>
  <si>
    <t>・バッテリー式ﾌｫｰｸﾘﾌﾄの導入
ﾌｫｰｸﾘﾌﾄ燃料（LPG)からﾊﾞｯﾃﾘｰ式ﾌｫｰｸﾘﾌﾄへの順次切替により、CO2排出量を半減する。</t>
    <phoneticPr fontId="14"/>
  </si>
  <si>
    <t>1221 ア．燃料の選択</t>
    <phoneticPr fontId="14"/>
  </si>
  <si>
    <t>～</t>
    <phoneticPr fontId="4"/>
  </si>
  <si>
    <t>本社工場</t>
    <phoneticPr fontId="14"/>
  </si>
  <si>
    <t>・連続炉の温度制御変更、稼働率向上
加熱ゾーンの最適制御によりガス使用量を削減する。また、効率的な稼働を行ないガス使用量を削減する。</t>
    <phoneticPr fontId="14"/>
  </si>
  <si>
    <t>1121 ア．燃料の燃焼の合理化</t>
    <phoneticPr fontId="14"/>
  </si>
  <si>
    <t>本社工場</t>
    <phoneticPr fontId="14"/>
  </si>
  <si>
    <t>･バッチ炉のＲＸ変成炉運転条件の変更
ＲＸ変成炉の使用率低減によりガス使用量を削減する。</t>
    <phoneticPr fontId="14"/>
  </si>
  <si>
    <t>・酸循環時の熱交換
回収酸と新酸との熱交換によりボイラーガス使用量を削減する。また、効率的な稼働条件を整えガス使用量を削減する。</t>
    <phoneticPr fontId="14"/>
  </si>
  <si>
    <t>1123 ウ．排熱の回収利用</t>
    <phoneticPr fontId="14"/>
  </si>
  <si>
    <t>・太陽光発電システム導入による売電</t>
    <phoneticPr fontId="14"/>
  </si>
  <si>
    <t>1214　エ．発電専用設備</t>
    <phoneticPr fontId="14"/>
  </si>
  <si>
    <t>・高効率モーターの導入
使用しているＩＥ3未満のモーターを高効率モーターに更新し、電力使用量を削減する。</t>
    <phoneticPr fontId="14"/>
  </si>
  <si>
    <t>1215 オ．電気使用設備</t>
    <phoneticPr fontId="14"/>
  </si>
  <si>
    <t>・異形線の圧延方式変更による電気削減
熱間圧延方式を冷間圧延に変更することにより電気の節約を図る。</t>
    <phoneticPr fontId="14"/>
  </si>
  <si>
    <t>1126 カ．電気の動力､熱等への変換の合理化</t>
    <phoneticPr fontId="14"/>
  </si>
  <si>
    <t>・油圧モーターの間欠運転化
油圧モーターを未使用時に停止させることにより電気量の節約を図る</t>
    <phoneticPr fontId="14"/>
  </si>
  <si>
    <t>・クーリングタワーの冬季停止
クーリングタワーのファンモーターを冬季には停止させることにより電力使用量を削減する。</t>
    <phoneticPr fontId="14"/>
  </si>
  <si>
    <t>1215 オ．電気使用設備</t>
    <phoneticPr fontId="14"/>
  </si>
  <si>
    <t>本社工場</t>
    <phoneticPr fontId="14"/>
  </si>
  <si>
    <t>・クーリングタワーの温度制御
クーリングタワーのファンモーターを温度制御によって停止させることにより、電力使用量を削減する。</t>
    <phoneticPr fontId="14"/>
  </si>
  <si>
    <t>1215 オ．電気使用設備</t>
    <phoneticPr fontId="14"/>
  </si>
  <si>
    <t>・工場照明の省エネ型LED灯への切替
工場内の使用頻度の高い照明を計241灯切り替え。</t>
    <phoneticPr fontId="14"/>
  </si>
  <si>
    <t>1218 ク．照明設備</t>
    <phoneticPr fontId="14"/>
  </si>
  <si>
    <t xml:space="preserve">・酸洗設備の乾燥炉の温度制御
材料ごとに温度制御を行い、間欠運転を行う。
</t>
    <phoneticPr fontId="14"/>
  </si>
  <si>
    <t>・ガス変成炉の遮熱塗装
RX変成炉の表面に遮熱塗装を施すことにより、温度の低下を防ぎ、ガス使用量を削減する。</t>
    <phoneticPr fontId="14"/>
  </si>
  <si>
    <t>・STC用RX変成炉の統合
STC炉で使用しているRX変成炉2台の配管を接続し、1台での運転を行うことでガス使用量を削減する。</t>
    <phoneticPr fontId="14"/>
  </si>
  <si>
    <t>1121 ア．燃料の燃焼の合理化</t>
    <phoneticPr fontId="14"/>
  </si>
  <si>
    <t>・コンプレッサーエアーの一部ブロワー化
エアーブローに使用しているエアーをブロワー化し、コンプレッサーの運転時間を削減する。</t>
    <phoneticPr fontId="14"/>
  </si>
  <si>
    <t>・老朽化ボイラーを高効率ボイラーに更新
熱効率の落ちてきているボイラーを新規ボイラーに更新を行うことでガス使用量を削減する。</t>
    <phoneticPr fontId="14"/>
  </si>
  <si>
    <t>・焼鈍炉の燃焼調整
焼鈍炉の加熱用バーナーの空気比の改善を行い、ガス使用量を削減する。</t>
    <phoneticPr fontId="14"/>
  </si>
  <si>
    <t>・STC炉の遮熱塗装
焼鈍炉の遮熱塗装を行い、断熱化によりガス使用量を削減する</t>
    <phoneticPr fontId="14"/>
  </si>
  <si>
    <t>・エアー配管のエア漏れ補修
エアー配管の点検を全体実施し、エア漏れの補修することでコンプレッサーの稼働率を下げ、電気使用量を削減する。</t>
    <phoneticPr fontId="14"/>
  </si>
  <si>
    <t>・冷却水ポンプのインバーター化
焼鈍炉にて使用している冷却水のポンプのインバーター化を行い、電気使用量を削減する。</t>
    <phoneticPr fontId="14"/>
  </si>
  <si>
    <t>燃費の悪い自動車の更新</t>
  </si>
  <si>
    <t>2121 ア．低燃費車の導入等</t>
  </si>
  <si>
    <t>大阪市西淀川区佃七丁目１ノ６０</t>
  </si>
  <si>
    <t>大阪製紙株式会社</t>
  </si>
  <si>
    <t>　代表取締役社長　津野 洋一</t>
  </si>
  <si>
    <t>古紙及び購入パルプにより、白板紙の製造・販売を行っている。</t>
  </si>
  <si>
    <t>％</t>
    <phoneticPr fontId="4"/>
  </si>
  <si>
    <t>％</t>
    <phoneticPr fontId="4"/>
  </si>
  <si>
    <t>生産量</t>
  </si>
  <si>
    <t>　　（温室効果ガス排出量と密接な関係を持つ値を複数設定した場合の設定方法）</t>
    <phoneticPr fontId="4"/>
  </si>
  <si>
    <t>　原単位に使用している生産量は基準年度（平成27年度）は生産量には新聞・印刷用紙と食品のパッケージ等で使用する白板紙が有ったが、平成27年12月末日より新聞・印刷用紙の抄紙機を停機し、平成28・29年度は白板紙のみの年間生産量となっている。</t>
  </si>
  <si>
    <t>　基準年度の平成２６年度は新聞抄紙機と白板抄紙機の２台のマシンで稼働していたが平成２７年１２月に新聞抄紙機を停止し１台のマシンのみとなった。白板抄紙機のエネルギー原単位は新聞抄紙機より小さく電力原単位で約４００kWh/t少ない。当社はコージェネレーション設備で自家発率１００％なので電力使用量が下がると燃料ガス量も少なくなり削減率が大幅に削減できているのが主な要因です。</t>
  </si>
  <si>
    <t>　環境マネジメントシステム(ＩＳＯ１４００１認証取得：平成１８年１０月取得)を活用し、省エネルギー並びに温暖化対策を取り上げ、２０１８年度も同様に活動を続けている。</t>
  </si>
  <si>
    <t>白板抄紙機　Ｍ２ドレネージ蒸気圧縮機の運転方法（時間）の見直しによる電力使用量の削減</t>
  </si>
  <si>
    <t>運転条件の見直し（運転時間の削減）</t>
  </si>
  <si>
    <t>工場内　照明器具及び水銀灯などのＬＥＤ化(１９６箇所/年)による電力使用量の削減</t>
    <phoneticPr fontId="14"/>
  </si>
  <si>
    <t>ＬＥＤ照明への更新</t>
    <phoneticPr fontId="14"/>
  </si>
  <si>
    <t>ＰＳ成形設備　運転前準備・完全停止時間の短縮（削減）による電力使用量及び燃料ガス量の削減</t>
    <phoneticPr fontId="14"/>
  </si>
  <si>
    <t>配管ラインの見直し</t>
    <phoneticPr fontId="14"/>
  </si>
  <si>
    <t>本社工場</t>
    <phoneticPr fontId="14"/>
  </si>
  <si>
    <t>発電設備　ガスタービン吸気冷却装置の運転時間の削減による電力使用量の削減</t>
    <phoneticPr fontId="14"/>
  </si>
  <si>
    <t>運転条件の見直し（運転時間の削減）</t>
    <phoneticPr fontId="14"/>
  </si>
  <si>
    <t>排水処理設備 エアー供給装置変更による循環水ポンプの容量（動力）５５kW → ２２kW 変更による電力使用量の削減</t>
    <phoneticPr fontId="14"/>
  </si>
  <si>
    <t>エアー供給変更によるモーター容量の低減</t>
    <phoneticPr fontId="14"/>
  </si>
  <si>
    <t>白板抄紙機　Ｍ２ドレネージ ドレンポンプ 電気駆動から蒸気駆動に変更による電力使用量の削減</t>
    <phoneticPr fontId="14"/>
  </si>
  <si>
    <t>ポンプ駆動動力を電気から蒸気式へ変更</t>
    <phoneticPr fontId="14"/>
  </si>
  <si>
    <t>本社工場</t>
    <phoneticPr fontId="14"/>
  </si>
  <si>
    <t>原質 ＤＩＰパルパー、中パルパーの集約化による電力使用量の削減</t>
    <phoneticPr fontId="14"/>
  </si>
  <si>
    <t>集約化による稼働時間の短縮</t>
    <phoneticPr fontId="14"/>
  </si>
  <si>
    <t>工場全体　トップランナー機器の購入（新設・更新）による電力使用量の削減</t>
    <phoneticPr fontId="14"/>
  </si>
  <si>
    <t>高効率機器（トップランナー）への更新</t>
    <phoneticPr fontId="14"/>
  </si>
  <si>
    <t>ＧＨＧ排出</t>
    <phoneticPr fontId="4"/>
  </si>
  <si>
    <t>白板抄紙機,原質のタンク・チェストのポンプ・アジテータのインバータ化(５箇所/年)による電力使用量の削減</t>
    <phoneticPr fontId="14"/>
  </si>
  <si>
    <t>インバータ機器の導入</t>
    <phoneticPr fontId="14"/>
  </si>
  <si>
    <t>白板抄紙機,原質,倉庫の建屋内照明器具及び建屋外水銀灯などのＬＥＤ化(３０箇所/年)による電力量の削減</t>
    <phoneticPr fontId="14"/>
  </si>
  <si>
    <t>高効率トランス（５００kVA）への更新</t>
    <phoneticPr fontId="14"/>
  </si>
  <si>
    <t>高効率機器（トップランナー）への更新</t>
    <phoneticPr fontId="14"/>
  </si>
  <si>
    <t>ＧＨＧ排出</t>
    <phoneticPr fontId="4"/>
  </si>
  <si>
    <t>空気圧縮機を電気駆動から蒸気駆動方式へ更新し電力使用量の削減</t>
    <phoneticPr fontId="14"/>
  </si>
  <si>
    <t>動力の電気駆動を熱駆動へ変更</t>
    <phoneticPr fontId="14"/>
  </si>
  <si>
    <t>工場内 空調設備の駆動を蒸気式（ガス）へ機器変更し、電力使用量の削減</t>
    <phoneticPr fontId="14"/>
  </si>
  <si>
    <t>動力の電気駆動を熱駆動へ変更</t>
    <phoneticPr fontId="14"/>
  </si>
  <si>
    <t>背圧式蒸気タービンの発電出力アップによるガスタービン燃料ガス使用量の削減</t>
    <phoneticPr fontId="14"/>
  </si>
  <si>
    <t>高効率発電設備への変更</t>
    <phoneticPr fontId="14"/>
  </si>
  <si>
    <t>発電所 発電設備(ガスタービン)更新による燃料消費率の向上による燃料(都市ガス)使用量の削減</t>
    <phoneticPr fontId="14"/>
  </si>
  <si>
    <t>高効率（燃料消費率の低減）設備への更新</t>
    <phoneticPr fontId="14"/>
  </si>
  <si>
    <t>特高受電所(７７,０００V)更新</t>
    <phoneticPr fontId="14"/>
  </si>
  <si>
    <t>高効率設備への更新</t>
    <phoneticPr fontId="14"/>
  </si>
  <si>
    <t>社用車の更新時にハイブリット車の導入</t>
  </si>
  <si>
    <t>ハイブリット車の導入</t>
  </si>
  <si>
    <t>大阪府大阪市中央区道修町3-6-1</t>
  </si>
  <si>
    <t>大阪製鐵株式会社</t>
  </si>
  <si>
    <t>代表取締役社長　 岩﨑 正樹</t>
  </si>
  <si>
    <t>主に、一般構造用圧延鋼材の製造販売を行っている。</t>
  </si>
  <si>
    <t>　(1)計画期間</t>
    <phoneticPr fontId="4"/>
  </si>
  <si>
    <t>堺工場：粗鋼生産量</t>
  </si>
  <si>
    <t>H28年度の温室効果ガス排出量と密接な関係を持つ値について、複数の設定はしていないが
堺工場における粗鋼生産量としている。
H27年度までは、恩加島工場及び堺工場の製鋼工場で粗鋼生産をしていたが
H28年度から大阪事業所恩加島工場の製鋼工場を、堺工場の製鋼工場に統合集約したため。
（堺工場の製鋼工場で製造した粗鋼（ビレット）を恩加島工場へ供給し、圧延している）</t>
  </si>
  <si>
    <t>H29年度の削減率実績は3.2%であり、削減目標3%を超過達成できた。これは、H28年度の大阪事業所恩加島工場の製鋼を休止して大阪事業所堺工場へ統合集約したことによる構造的な生産効率向上・ｴﾈﾙｷﾞｰ削減が大きく寄与している。加えて、設備老朽更新に伴う高効率設備の導入、操業における省エネ改善実施など、こまめな省エネ改善を積み重ねてきた結果、当初目標を上回る削減実績となった。</t>
  </si>
  <si>
    <t>(2)推進体制</t>
    <phoneticPr fontId="4"/>
  </si>
  <si>
    <t>・当社では平成15年にISO14001を認証取得して以来、社内体制の整備に努め、環境マネジメントシステムの円滑な運営を続けている。
・社長を委員長とする環境管理委員会では各種課題の検討・対策実施を行い現状改善に取り組んでいる。
・生産技術部が主体となり全社エネルギー原単位のフォロー及び設備予算検討会を行い
　省エネルギー・温暖化対策に取り組んでいる。</t>
  </si>
  <si>
    <t>ＧＨＧ排出</t>
    <phoneticPr fontId="4"/>
  </si>
  <si>
    <t>大阪事業所
恩加島工場</t>
  </si>
  <si>
    <t>東浜送水ポンプを高効率　省エネタイプに更新し、電力原単位の削減を図る。（原油換算▲１ＫＬ/年）
⇒Ｈ26～Ｈ28年度実施予定
⇒中止（複数並列運転のため協調の問題あり）</t>
  </si>
  <si>
    <t>高効率ポンプの導入</t>
  </si>
  <si>
    <t>大阪事業所
堺工場</t>
    <phoneticPr fontId="14"/>
  </si>
  <si>
    <t>電気炉の廃熱利用による、電力原単位の削減（原油換算▲5,000ｋｌ/年）
⇒Ｈ29年度実施を目指すが、設備費用が高額となるため、費用対効果等含め実現可能性を検討中⇒中止（生産維持、確保困難）</t>
    <phoneticPr fontId="14"/>
  </si>
  <si>
    <t>CONSTEEL導入による省エネ化</t>
    <phoneticPr fontId="14"/>
  </si>
  <si>
    <t>大阪事業所
堺工場</t>
    <phoneticPr fontId="14"/>
  </si>
  <si>
    <t>空調機の老朽更新による電力原単位の削減≪順次更新≫（原油換算▲12ＫＬ/年）
⇒Ｈ27年度実施完了予定（Ｈ27年度補正予算ＳＩＩ　交付案件）
～継続検討事項</t>
    <phoneticPr fontId="14"/>
  </si>
  <si>
    <t>空調機の老朽化更新</t>
    <phoneticPr fontId="14"/>
  </si>
  <si>
    <t>大阪事業所
恩加島工場</t>
    <phoneticPr fontId="14"/>
  </si>
  <si>
    <t>操業電力の削減
⇒継続実施中</t>
    <phoneticPr fontId="14"/>
  </si>
  <si>
    <t>操業管理</t>
    <phoneticPr fontId="14"/>
  </si>
  <si>
    <t>ＧＨＧ排出</t>
    <phoneticPr fontId="4"/>
  </si>
  <si>
    <t>操業電力の削減
⇒継続実施中</t>
    <phoneticPr fontId="14"/>
  </si>
  <si>
    <t>操業管理</t>
    <phoneticPr fontId="14"/>
  </si>
  <si>
    <t>LED照明導入による電力の削減（原油換算▲4ｋｌ/年）
⇒Ｈ27年度実施完了予定（Ｈ27年度補正予算ＳＩＩ　交付案件）
⇒H28年度　実施完了</t>
    <phoneticPr fontId="14"/>
  </si>
  <si>
    <t>高効率照明の導入</t>
    <phoneticPr fontId="14"/>
  </si>
  <si>
    <t>変圧器更新による電力の削減（原油換算▲8ＫＬ/年）
⇒Ｈ27年度実施完了予定（Ｈ27年度補正予算ＳＩＩ　交付案件）
⇒H28年度　実施完了</t>
    <phoneticPr fontId="14"/>
  </si>
  <si>
    <t>変圧器の更新</t>
    <phoneticPr fontId="14"/>
  </si>
  <si>
    <t>高効率ｺﾝﾌﾟﾚｯｻｰ導入による電力の削減（原油換算　精査中）
⇒Ｈ27年度～検討中</t>
    <phoneticPr fontId="14"/>
  </si>
  <si>
    <t>高効率コンプレッサーの導入</t>
    <phoneticPr fontId="14"/>
  </si>
  <si>
    <t>大阪事業所
恩加島工場</t>
    <phoneticPr fontId="14"/>
  </si>
  <si>
    <t>工場照明のLED化による電力の削減
（▲60Mwh/年)【20t-CO2】
⇒Ｈ27年度実施予定
⇒Ｈ27年度実施完了（Ｈ27年度ＳＩＩ交付案件）⇒H28年度　実施完了</t>
    <phoneticPr fontId="14"/>
  </si>
  <si>
    <t>操業体制変更に伴ない、ｺﾝﾌﾟﾚｯｻｰの適正化による電力の削減（原油換算▲83ＫＬ/年）
⇒Ｈ28年度実施予定
（Ｈ28.4～製綱工程休止）
⇒H28年度　実施完了</t>
    <phoneticPr fontId="14"/>
  </si>
  <si>
    <t>コンプレッサーの適正化</t>
    <phoneticPr fontId="14"/>
  </si>
  <si>
    <t>製綱工程休止に伴なう電源系統の集約による電力の削減（原油削減▲29ＫＬ/年）
⇒Ｈ28年度実施予定
⇒H28年度　実施完了</t>
    <phoneticPr fontId="14"/>
  </si>
  <si>
    <t>電源系統の統合</t>
    <phoneticPr fontId="14"/>
  </si>
  <si>
    <t>加熱炉ラインポンプ高効率化による電力の削減（▲10Mwh/年）
⇒Ｈ26年度実施
⇒H27年度　継続検討実施
⇒H28年度　継続検討　⇒中止（循環水の減量困難）</t>
    <phoneticPr fontId="14"/>
  </si>
  <si>
    <t>高効率ポンプの導入</t>
    <phoneticPr fontId="14"/>
  </si>
  <si>
    <t>大阪事業所
堺工場</t>
    <phoneticPr fontId="14"/>
  </si>
  <si>
    <t>取鍋予熱　高効率バーナー導入による都市ガスの削減（その３）（▲241千ｍ3/年）【550t-CO2】
⇒Ｈ27年度実施予定
⇒Ｈ27実施完了（Ｈ27年度ＳＩＩ交付案件）</t>
    <phoneticPr fontId="14"/>
  </si>
  <si>
    <t>高効率バーナーの導入</t>
    <phoneticPr fontId="14"/>
  </si>
  <si>
    <t>工場照明のLED化による電力の削減
（▲178Mwh/年)【59t-CO2】
⇒Ｈ27年度実施予定
⇒Ｈ27実施完了（Ｈ27年度ＳＩＩ交付案件）⇒H28年度　実施完了</t>
    <phoneticPr fontId="14"/>
  </si>
  <si>
    <t>高効率照明の導入</t>
    <phoneticPr fontId="14"/>
  </si>
  <si>
    <t>クレーン照明のLED化による電力の削減
（▲129Mwh/年)【43t-CO2】
⇒Ｈ27年度実施予定
⇒Ｈ27年度　圧延工程完了
⇒Ｈ28年度以降　製綱工程実施予定</t>
    <phoneticPr fontId="14"/>
  </si>
  <si>
    <t>圧延工場のレイアウト見直し等により
最適生産体制の構築を検討。</t>
    <phoneticPr fontId="14"/>
  </si>
  <si>
    <t>新圧延ミルによる省エネ化</t>
    <phoneticPr fontId="14"/>
  </si>
  <si>
    <t>大阪事業所
恩加島工場</t>
    <phoneticPr fontId="14"/>
  </si>
  <si>
    <t>工場証明のLED化による電力の削減</t>
    <phoneticPr fontId="14"/>
  </si>
  <si>
    <t>工場証明のLED化による電力の削減</t>
    <phoneticPr fontId="14"/>
  </si>
  <si>
    <t>水処理ポンプの高効率化による電力の削減</t>
    <phoneticPr fontId="14"/>
  </si>
  <si>
    <t>水処理ポンプの高効率化による電力の削減</t>
    <phoneticPr fontId="14"/>
  </si>
  <si>
    <t>加熱炉改修による燃料の削減</t>
    <phoneticPr fontId="14"/>
  </si>
  <si>
    <t>加熱炉改修による省エネ化</t>
    <phoneticPr fontId="14"/>
  </si>
  <si>
    <t>全事業所で使用する乗用車、構内車全車がエコドライブを実施する</t>
  </si>
  <si>
    <t>大阪府三島郡島本町山崎2-1-1</t>
  </si>
  <si>
    <t>大阪染工株式会社</t>
  </si>
  <si>
    <t>代表取締役社長　橋場　健次</t>
  </si>
  <si>
    <t>11繊維工業</t>
  </si>
  <si>
    <t>綿を中心とした天然繊維の織物とﾆｯﾄ晒、染、ﾌﾟﾘﾝﾄ及び加工まで総合的に行う染色加工会社である。</t>
  </si>
  <si>
    <t>　(1)計画期間</t>
    <phoneticPr fontId="4"/>
  </si>
  <si>
    <t>％</t>
    <phoneticPr fontId="4"/>
  </si>
  <si>
    <t>％</t>
    <phoneticPr fontId="4"/>
  </si>
  <si>
    <t>3部門ある加工部門の操業が一部に偏り、共益部門のエネルギー使用効率が悪化した。また原材料の生機の生産拠点の変更、中国環境問題に端を発した染料入手難による代替え品への変更等により染色性が変化し、再加工の増加もあり原単位悪化へ繋がった。</t>
  </si>
  <si>
    <t xml:space="preserve">エネルギー管理組織である省エネ委員会を中心に、エネルギー管理標準の遵守、新規標準の作成、省エネパトロールを実施し温室効果ガス排出抑制に取り組んでおります。
</t>
  </si>
  <si>
    <t>休転時ﾎﾞｲﾗｰを運転し蒸気洩れ、吹き抜け、未保温箇所を調査、修繕、保温を施し、省エネを図る
(年間90t-CO2の削減）</t>
  </si>
  <si>
    <t>蒸気吹き抜け修理、保温強化による省エネ</t>
  </si>
  <si>
    <t>大阪染工株式会社</t>
    <phoneticPr fontId="14"/>
  </si>
  <si>
    <t>コード</t>
    <phoneticPr fontId="4"/>
  </si>
  <si>
    <t>工場内スチームトラップを点検し不良トラップを交換、蒸気ロスを削減する。(年間29t-CO2の削減)</t>
    <phoneticPr fontId="14"/>
  </si>
  <si>
    <t>スチームトラップ点検、取り替え</t>
    <phoneticPr fontId="14"/>
  </si>
  <si>
    <t>大阪染工株式会社</t>
    <phoneticPr fontId="14"/>
  </si>
  <si>
    <t>場内照明をLED化し使用電力量を削減する。(年間25t-CO2の削減）</t>
    <phoneticPr fontId="14"/>
  </si>
  <si>
    <t>照明LED化による省エネ</t>
    <phoneticPr fontId="14"/>
  </si>
  <si>
    <t>10㏋空調設備4台を高効率空調に更新し使用電力量を削減する。　　　　　(年間14t-CO2の削減）</t>
    <phoneticPr fontId="14"/>
  </si>
  <si>
    <t>高効率空調省エネ</t>
    <phoneticPr fontId="14"/>
  </si>
  <si>
    <t>大阪染工株式会社</t>
    <phoneticPr fontId="14"/>
  </si>
  <si>
    <t>液流染色機加熱用蒸気ドレンを回収再利用行程用蒸気使用量を削減する。(年間26t-CO2の削減）</t>
    <phoneticPr fontId="14"/>
  </si>
  <si>
    <t>温水利用による省エネ</t>
    <phoneticPr fontId="14"/>
  </si>
  <si>
    <t>水洗行程を見直し、省略することにより昇温に要する蒸気を削減する。(年間149t-CO2の削減）　　</t>
    <phoneticPr fontId="14"/>
  </si>
  <si>
    <t>ｳｨﾝｽ行程見直しによる省エネ</t>
    <phoneticPr fontId="14"/>
  </si>
  <si>
    <t>大阪府高槻市芝生町1-51-2</t>
  </si>
  <si>
    <t>大阪センコー運輸株式会社</t>
  </si>
  <si>
    <t>代表取締役社長　　田中　聡</t>
  </si>
  <si>
    <t>大阪府温暖化の防止等に関する条例施行規則第３条第２号に該当する者</t>
    <phoneticPr fontId="4"/>
  </si>
  <si>
    <t>一般貨物自動車運送事業及び倉庫業。
住宅建材物流ならびに食品等一般雑貨配送。</t>
  </si>
  <si>
    <t>温室効果ガス総排出量</t>
    <phoneticPr fontId="4"/>
  </si>
  <si>
    <t>削減率（原単位ベース）</t>
    <phoneticPr fontId="4"/>
  </si>
  <si>
    <t>％</t>
    <phoneticPr fontId="4"/>
  </si>
  <si>
    <t>－</t>
    <phoneticPr fontId="4"/>
  </si>
  <si>
    <t>％</t>
    <phoneticPr fontId="4"/>
  </si>
  <si>
    <t>軽油使用量</t>
  </si>
  <si>
    <t>平成29年度における温室効果ガス排出削減取り組みにあたっては、燃費向上率が対前年0.0%と横ばいを維持する状況にあり、乗務員へのエコドライブ運転促進ならびにエコドライブ評価の可視化を含めた活動が成熟してゆく一方、運行経路の見直しによる走行距離の改善をはじめ、事業全体を通した取り組みへシフトする状況となっております。</t>
  </si>
  <si>
    <t>温室効果ガスの排出量については、エコドライブシステムの運用システム中に、t-CO2排出量を日次で把握するシステムを組み込んで居り、排出に関わるドライバー、運行管理者、営業所責任者全員が温室効果ガスの排出状況を認知出来る運用対策を行っています。</t>
  </si>
  <si>
    <t>全車両のエコドライブ運転推進</t>
  </si>
  <si>
    <t>エコドライブシステムによる見える化</t>
  </si>
  <si>
    <t>低燃費車の導入　小口配送車に年１台の割合で増車</t>
    <phoneticPr fontId="14"/>
  </si>
  <si>
    <t>すべての配送車に対して低燃費車を導入推進</t>
    <phoneticPr fontId="14"/>
  </si>
  <si>
    <t>新流営業所　八尾営業所</t>
    <phoneticPr fontId="14"/>
  </si>
  <si>
    <t>グリーン経営を認証取得し環境保全活動に努める</t>
    <phoneticPr fontId="14"/>
  </si>
  <si>
    <t>エコドライブ研修の履修による省燃費運転の指導</t>
    <phoneticPr fontId="14"/>
  </si>
  <si>
    <t>日々の点呼時における運転スキルの指導</t>
    <phoneticPr fontId="14"/>
  </si>
  <si>
    <t>車輌代替・新規導入時に低公害車の選定</t>
    <phoneticPr fontId="14"/>
  </si>
  <si>
    <t>大阪市北区梅田2丁目2番22号</t>
  </si>
  <si>
    <t>大阪ターミナルビル株式会社</t>
  </si>
  <si>
    <t>ハービスENTオフィスタワー23階</t>
  </si>
  <si>
    <t>代表取締役社長　井上　浩一</t>
  </si>
  <si>
    <t>【サウスゲートビル】百貨店・ホテル・飲食・クリニック等のテナントを誘致して貸事務所業を行っている。自社で熱源設備を保有して各テナントに冷水・温水・蒸気等を供給している。
【ノースゲートビル】専門店・シネマ・フィットネス等が主なテナントであり、高層棟には、貸事務所を設けている。熱源は、大阪エネルギーサービス㈱より冷水・温水の供給を受けている。
【本社事務所】ハービスENTオフィスタワー23階に構えている。
その他に、アクティ天王寺ビルを保有し、賃貸業を行っている。</t>
  </si>
  <si>
    <t>共用床面積</t>
  </si>
  <si>
    <t>平成29年度は、平均気温が前年度比で低かった為、冷水消費量は減少し、温水消費量は増加した。また、蒸気吸収式冷凍機の蒸気消費量が減ったため、ボイラーのガス消費量も減少した。電力は本社事務所の移転に伴い空調電力使用量が新たに計測可能となった為、微増となった。</t>
  </si>
  <si>
    <t>・本社事務所とサウスゲートビルはISO14001を継続し、温暖化防止対策に取組んでいる。また、ノースゲートビルは、ISO14001の手法を参考にして温暖化防止対策に取組でいる。
・社長をトップとした省エネルギー等環境保全体制を整備し、定期的に情報収集及び省エネルギー対策の推進を行っている。また、テナント店舗についても、定例会議の場を用いて省エネルギー及び需要期ピークカットの啓発・意識向上を継続して推進している。</t>
  </si>
  <si>
    <t>サウスゲートビル</t>
  </si>
  <si>
    <t>BEMSでデーターを蓄積し、有効に活用する等、エネルギー管理の迅速・精度アップを図る</t>
  </si>
  <si>
    <t>データーの蓄積及びその活用</t>
  </si>
  <si>
    <t>ノースゲートビル</t>
    <phoneticPr fontId="14"/>
  </si>
  <si>
    <t>BEMでデーターを蓄積し、有効に活用する等、エネルギー管理の迅速・精度アップを図る</t>
    <phoneticPr fontId="14"/>
  </si>
  <si>
    <t>データーの蓄積及びその活用</t>
    <phoneticPr fontId="14"/>
  </si>
  <si>
    <t>サウスゲートビル</t>
    <phoneticPr fontId="14"/>
  </si>
  <si>
    <t>エレベータを最新の機種に更新し、インバーター制御等で、より省エネルギーを図る（老朽化取替2基）</t>
    <phoneticPr fontId="14"/>
  </si>
  <si>
    <t>エレベータの更新</t>
    <phoneticPr fontId="14"/>
  </si>
  <si>
    <t>照明設備をLED化により、省エネルギーを図る</t>
    <phoneticPr fontId="14"/>
  </si>
  <si>
    <t>照明設備のLED化</t>
    <phoneticPr fontId="14"/>
  </si>
  <si>
    <t>ノースゲートビル</t>
    <phoneticPr fontId="14"/>
  </si>
  <si>
    <t>照明設備をLED化により、省エネルギーを図る</t>
    <phoneticPr fontId="14"/>
  </si>
  <si>
    <t>地冷会社から供給される冷水・温水のデマンドを監視してエネルギー平準化を図る</t>
    <phoneticPr fontId="14"/>
  </si>
  <si>
    <t>冷水・温水のデマンドの監視</t>
    <phoneticPr fontId="14"/>
  </si>
  <si>
    <t>地冷会社及びテナントと打合せを行い、夏期の温水を停止し、ポンプの稼働を止める</t>
    <phoneticPr fontId="14"/>
  </si>
  <si>
    <t>夏期の温水受け入れを停止</t>
    <phoneticPr fontId="14"/>
  </si>
  <si>
    <t>受電電力デマンドの低減はもとより、蒸気が有効に使用できる事を確認して、稼働時間等を設定する</t>
    <phoneticPr fontId="14"/>
  </si>
  <si>
    <t>コージェネ設備の有効利用</t>
    <phoneticPr fontId="14"/>
  </si>
  <si>
    <t>夜間に冷凍機で氷を製造して、昼間に放熱することによる受電電力のピークカットを行う</t>
    <phoneticPr fontId="14"/>
  </si>
  <si>
    <t>氷蓄熱によるピークカット</t>
    <phoneticPr fontId="14"/>
  </si>
  <si>
    <t>換気ファンモーター等の更新
（高効率モーターへの更新）</t>
    <phoneticPr fontId="14"/>
  </si>
  <si>
    <t>トップランナーモーターの導入</t>
    <phoneticPr fontId="14"/>
  </si>
  <si>
    <t>大阪府吹田市山田丘1-1</t>
  </si>
  <si>
    <t>国立大学法人大阪大学</t>
  </si>
  <si>
    <t>学長　西尾　章治郎</t>
  </si>
  <si>
    <t>大阪大学は、教育・研究・医療活動を行う総合大学である。教職員数、学生数は併せて約3万人であり、主なキャンパスとして吹田、豊中、箕面、その他府内に数か所の研究施設等を有している。</t>
  </si>
  <si>
    <t>平成28年10月から平成29年3月まで、レーザーエネルギー学研究センターのL棟において空調設備等の改修をメインとしたESCO事業を実施し、平成29年度実績は345t-CO2の削減と大きな効果が生じました。また主要キャンパス全体のエネルギー消費量も気候変動等の影響も含めて、平成28年度よりも約2％減少しました。</t>
  </si>
  <si>
    <t>理事をトップとするサステイナブルキャンパスオフィスを中心に、低炭素キャンパスの実現に向けた取り組みを進めています。主な取り組みとしては、省エネ計画の策定、及び毎年開催される省エネルギー推進会議において省エネ計画の周知徹底を行います。また省エネ推進状況確認のための現地調査も行い、併せて現地において省エネに関する啓発活動を行っています。</t>
  </si>
  <si>
    <t>吹田団地</t>
  </si>
  <si>
    <t>既存の照明器具を高効率照明器具（Hf）等に更新する。また、照明制御を導入する（年間656t-CO2を削減）。
・H29年度実績：年間70t-CO2を削減</t>
  </si>
  <si>
    <t>照明設備の導入</t>
  </si>
  <si>
    <t>吹田団地</t>
    <phoneticPr fontId="14"/>
  </si>
  <si>
    <t>既存の変圧器をトップランナー変圧器に更新する。新設の場合についても、トップランナー変圧器を導入する（年間295t-CO2を削減）。
・H29年度実績：年間74t-CO2を削減</t>
    <phoneticPr fontId="14"/>
  </si>
  <si>
    <t>変電設備の導入</t>
    <phoneticPr fontId="14"/>
  </si>
  <si>
    <t>吹田団地</t>
    <phoneticPr fontId="14"/>
  </si>
  <si>
    <t>既存の空調機を高効率空調機（インバーター空調機）に更新する（年間600t-CO2を削減）。
・H29年度実績：年間73t-CO2を削減</t>
    <phoneticPr fontId="14"/>
  </si>
  <si>
    <t>空調設備の導入</t>
    <phoneticPr fontId="14"/>
  </si>
  <si>
    <t>豊中団地</t>
    <phoneticPr fontId="14"/>
  </si>
  <si>
    <t>既存の照明器具を高効率照明器具（Hf）等に更新する。また、照明制御を導入する（年間195t-CO2を削減）。
・H29年度実績：年間8t-CO2を削減</t>
    <phoneticPr fontId="14"/>
  </si>
  <si>
    <t>照明設備の導入</t>
    <phoneticPr fontId="14"/>
  </si>
  <si>
    <t>豊中団地</t>
    <phoneticPr fontId="14"/>
  </si>
  <si>
    <t xml:space="preserve">既存の変圧器をトップランナー変圧器に更新する。新設の場合についても、トップランナー変圧器を導入する（年間76t-CO2を削減）。
</t>
    <phoneticPr fontId="14"/>
  </si>
  <si>
    <t>変電設備の導入</t>
    <phoneticPr fontId="14"/>
  </si>
  <si>
    <t>既存の空調機を高効率空調機（インバーター空調機）に更新する（年間150t-CO2を削減）。
・H29年度実績：年間15t-CO2を削減</t>
    <phoneticPr fontId="14"/>
  </si>
  <si>
    <t>空調設備の導入</t>
    <phoneticPr fontId="14"/>
  </si>
  <si>
    <t>箕面団地</t>
    <phoneticPr fontId="14"/>
  </si>
  <si>
    <t>既存の照明器具を高効率照明器具（Hf）等に更新する。また、照明制御を導入する。（年間118t-CO2を削減）
※箕面団地移転計画（平成33年春に開校予定）により対策保留。</t>
    <phoneticPr fontId="14"/>
  </si>
  <si>
    <t>箕面団地</t>
    <phoneticPr fontId="14"/>
  </si>
  <si>
    <t>既存の変圧器をトップランナー変圧器に更新する。新設の場合についても、トップランナー変圧器を導入する。（年間14t-CO2を削減）
※箕面団地移転計画（平成33年春に開校予定）により対策保留。</t>
    <phoneticPr fontId="14"/>
  </si>
  <si>
    <t>既存の空調機を高効率空調機（インバーター空調機）に更新する。（年間120t-CO2を削減）
※箕面団地移転計画（平成33年春に開校予定）により対策保留。</t>
    <phoneticPr fontId="14"/>
  </si>
  <si>
    <t>吹田団地</t>
    <phoneticPr fontId="14"/>
  </si>
  <si>
    <t>環境配慮契約法に基づき、年間電力購入の入札に際して、競争参加資格としてCO2排出係数等の基準を設けた（裾切り方式）省CO2型の電力購入契約を実施する。
・Ｈ29年度実績：関西電力㈱と契約</t>
    <phoneticPr fontId="14"/>
  </si>
  <si>
    <t>省CO2型の電力購入契約の実施</t>
    <phoneticPr fontId="14"/>
  </si>
  <si>
    <t>豊中団地</t>
    <phoneticPr fontId="14"/>
  </si>
  <si>
    <t>環境配慮契約法に基づき、年間電力購入の入札に際して、競争参加資格としてCO2排出係数等の基準を設けた（裾切り方式）省CO2型の電力購入契約を実施する。
・Ｈ29年度実績：関西電力㈱と契約</t>
    <phoneticPr fontId="14"/>
  </si>
  <si>
    <t>箕面団地</t>
    <phoneticPr fontId="14"/>
  </si>
  <si>
    <t>省CO2型の電力購入契約の実施</t>
    <phoneticPr fontId="14"/>
  </si>
  <si>
    <t>ＥＳＣＯサービス期間における機器設定の最適化（チューニング）を推進する。
（年間1,450t-CO2削減）
※レーザー研（Ｅ棟）</t>
    <phoneticPr fontId="14"/>
  </si>
  <si>
    <t>ＥＳＣＯ事業の推進</t>
    <phoneticPr fontId="14"/>
  </si>
  <si>
    <t>ＥＳＣＯサービス期間における機器設定の最適化（チューニング）を推進する。
（年間7,610t-CO2削減）
※医学部附属病院</t>
    <phoneticPr fontId="14"/>
  </si>
  <si>
    <t>ＥＳＣＯ事業の推進</t>
    <phoneticPr fontId="14"/>
  </si>
  <si>
    <t>吹田団地</t>
    <phoneticPr fontId="14"/>
  </si>
  <si>
    <t>ＥＳＣＯ事業を導入する。
（年間144t-CO2削減）
※レーザー研（Ｌ棟）
・H29年度実績：年間345t-CO2を削減</t>
    <phoneticPr fontId="14"/>
  </si>
  <si>
    <t>大阪市北区小松原町2-4</t>
  </si>
  <si>
    <t>大阪地下街株式会社</t>
  </si>
  <si>
    <t>大阪富国生命ビル19F</t>
  </si>
  <si>
    <t>代表取締役社長　町野　和道</t>
  </si>
  <si>
    <t>大阪府温暖化の防止等に関する条例施行規則第３条第２号に該当する者</t>
    <phoneticPr fontId="4"/>
  </si>
  <si>
    <t>ホワイティうめだ、なんばウォーク1・2・3番街、あべちか、NAMBAなんなん、コムズガーデンの5地下街の管理運営を行っている。</t>
  </si>
  <si>
    <t>）</t>
    <phoneticPr fontId="4"/>
  </si>
  <si>
    <t>平成29年度は、2つの事業所にて中間期での冷凍機の運用方法を変更しており、消費電力の削減に努めた。またＬＥＤ化の設備更新も引き続き行っている為、全体としてエネルギーの削減が見込めたと考えられる。（削減率9.6％)今後も温暖化ガスと人工排熱の削減に努めていきたい。</t>
  </si>
  <si>
    <t>省エネルギー法のエネルギー管理指定工場の指定を受けている「ホワイティうめだ」、「なんばウォーク2・3番街」はエネルギー管理員を設置しているが、他地下街にもエネルギー管理員を選任し、取締役を委員長とする省エネルギー推進委員会を設立しており、エネルギー管理員に省エネルギー化を努めさせ、温室効果ガスの削減並びに人工排熱の抑制を図る。</t>
  </si>
  <si>
    <t>各地下街</t>
  </si>
  <si>
    <t>既設設備更新の際には、高効率機器導入を検討する。</t>
  </si>
  <si>
    <t>省エネルギーの検討</t>
  </si>
  <si>
    <t>各地下街</t>
    <phoneticPr fontId="14"/>
  </si>
  <si>
    <t>各設備機器の運転管理を適切に行う。</t>
    <phoneticPr fontId="14"/>
  </si>
  <si>
    <t>運転管理</t>
    <phoneticPr fontId="14"/>
  </si>
  <si>
    <t>本社事務所
各営業所</t>
    <phoneticPr fontId="14"/>
  </si>
  <si>
    <t>昼休み等不必要な時間・場所の照明を消灯する。室内の温度設定は適切にする。</t>
    <phoneticPr fontId="14"/>
  </si>
  <si>
    <t>照明・空調</t>
    <phoneticPr fontId="14"/>
  </si>
  <si>
    <t>各地下街</t>
    <phoneticPr fontId="14"/>
  </si>
  <si>
    <t>公共通路を中心に経年劣化した照明器具をLED照明に順次更新する（一部更新済み）</t>
    <phoneticPr fontId="14"/>
  </si>
  <si>
    <t>照明器具の高効率化</t>
    <phoneticPr fontId="14"/>
  </si>
  <si>
    <t>直営事業課</t>
  </si>
  <si>
    <t>急発進、急加速などを避け、適切な運転を心がける。</t>
  </si>
  <si>
    <t>(4)その他の抑制対策</t>
    <phoneticPr fontId="4"/>
  </si>
  <si>
    <t>大阪市北区中之島６丁目２‐２７</t>
  </si>
  <si>
    <t>大阪地区開発株式会社</t>
  </si>
  <si>
    <t>中之島センタービル</t>
  </si>
  <si>
    <t>取締役社長　戸神　良章</t>
  </si>
  <si>
    <t>１．中之島センタービルの約５５％を所有し、事務所他の賃貸業を営む。
２．同ビルの空調機、エレベータ、受電設備等の管理。
３．ホテルＮＣＢの経営。</t>
  </si>
  <si>
    <t>・基準年度：74236　　
・目標年度（当初計画していた面積）：78724
・前年度、目標年度（増築部分竣工時の実績面積：H28年2月）：77991
・前前年度（H27年度）：74862
　 ［目標年度（実績面積）の2/12月分＝74236+(77991-74236)*2/12=74862］
　　（H27年度は、H28年2，3月の2か月分を増築後の面積として勘案する）</t>
  </si>
  <si>
    <t>　冬季（12～2月）の平均気温が、前年と比べて-1.5℃と非常に低かったため、
電気（昼間）、ガス及び温水の使用量が、それぞれ前年比105.4%、109.6％、125.3％と大幅に増えており、前年度に比べ、温室効果ガスの発生量が増加した。</t>
  </si>
  <si>
    <t>　省エネ推進の体制は、設備担当部長をリーダーとして、エネルギー使用部門（設備の運転管理箇所）関係者により構成する。
　本体制を踏えて、経営者（エネルギー管理統括者）に毎月定様式により、エネルギーの使用実績及び省エネ対策の進捗状況を報告するとともに、ビルの区分所有者等の関係者にも年度報告を実施している。</t>
  </si>
  <si>
    <t>館内（屋外灯含む）で使用されている白熱球、レフ球、ビーム球、水銀灯をＬＥＤに取替。</t>
  </si>
  <si>
    <t>白熱電球等をＬＥＤへ取替</t>
  </si>
  <si>
    <t>中之島センタービル</t>
    <phoneticPr fontId="14"/>
  </si>
  <si>
    <t>事務所空調器及び給排気ファンのＶベルトを省エネベルトに順次更新。</t>
    <phoneticPr fontId="14"/>
  </si>
  <si>
    <t>空調関係ファンの省エネベルト導入</t>
    <phoneticPr fontId="14"/>
  </si>
  <si>
    <t>空調ポンプ（クローズド及び低揚程）のインバータ制御化。</t>
    <phoneticPr fontId="14"/>
  </si>
  <si>
    <t>空調関係ポンプのインバータ制御化</t>
    <phoneticPr fontId="14"/>
  </si>
  <si>
    <t>外気導入量の増加企図したセントラル空調器外気冷房システムの改修。</t>
    <phoneticPr fontId="14"/>
  </si>
  <si>
    <t>外気冷熱の導入量拡大</t>
    <phoneticPr fontId="14"/>
  </si>
  <si>
    <t>中之島センタービル</t>
    <phoneticPr fontId="14"/>
  </si>
  <si>
    <t>空調設備の逃がし配管に2方弁設置。</t>
    <phoneticPr fontId="14"/>
  </si>
  <si>
    <t>空調設備逃がし配管に2方弁設置</t>
    <phoneticPr fontId="14"/>
  </si>
  <si>
    <t>中央監視盤更新工事に合わせて、ビルエネルギー管理システム（BEMS）を導入。</t>
    <phoneticPr fontId="14"/>
  </si>
  <si>
    <t>中央監視盤更新時、ＢＥＭＳ導入</t>
    <phoneticPr fontId="14"/>
  </si>
  <si>
    <t>事務室等の照明間引き。</t>
    <phoneticPr fontId="14"/>
  </si>
  <si>
    <t>事務室等の適温設定。
（冷房28℃、暖房20℃）</t>
    <phoneticPr fontId="14"/>
  </si>
  <si>
    <t>室内適温設定</t>
    <phoneticPr fontId="14"/>
  </si>
  <si>
    <t>一部の駐車場排気ファンのピーク時間帯停止。</t>
    <phoneticPr fontId="14"/>
  </si>
  <si>
    <t>排気ﾌｧﾝ停止</t>
    <phoneticPr fontId="14"/>
  </si>
  <si>
    <t>大阪府大東市南郷町8-8</t>
  </si>
  <si>
    <t>大阪中央ダイカスト株式会社</t>
  </si>
  <si>
    <t>代表取締役社長　　神田 恵吉</t>
  </si>
  <si>
    <t>大阪府温暖化の防止等に関する条例施行規則第３条第２号に該当する者</t>
    <phoneticPr fontId="4"/>
  </si>
  <si>
    <t>アルミニウム・同合金ダイカストの鋳造、加工、表面処理、組立及び樹脂の成型、仕上、組立</t>
  </si>
  <si>
    <t>　(1)計画期間</t>
    <phoneticPr fontId="4"/>
  </si>
  <si>
    <t>温室効果ガス総排出量</t>
    <phoneticPr fontId="4"/>
  </si>
  <si>
    <t>％</t>
    <phoneticPr fontId="4"/>
  </si>
  <si>
    <t>平成２５年度より建屋を増やし、加工・洗浄・ロボット等の付加価値設備も増加させた。現在、原単位分母は鋳造して出来る製品の生産重量としており、その後工程の加工・洗浄等の工程が増加しても生産重量は変化しない。建屋が増え、設備が増加しエネルギー使用量が増加しても、原単位分母は変化しないため、３年間の省エネ実績は停滞している。理由については、原単位が適切でないのは明確である。但し、本年度は全従業員の適切で精力的な活動で増加を最小限に抑えられた。以上のことから、原単位の見直しを早急に検討したい。</t>
  </si>
  <si>
    <t>　温暖化防止活動を効果的に行うため、２００１年にＩＳＯ14001を導入し、全社で環境活動に取り組んでいます。全社的な環境・省エネ・化学物質委員会において、エネルギー削減のための具体的な数値目標を決め、日々の生産を行い、定期的にその進捗状況を報告し、現状改善等を検討することにしています。</t>
  </si>
  <si>
    <t>ダイカスト　事業部</t>
  </si>
  <si>
    <t>ダイカストマシンに回転制御方式のポンプを導入することにより、従来の半分程度の使用量となることから、年３台ずつ当ポンプ搭載のダイカストマシンに入れ替える。</t>
  </si>
  <si>
    <t>ダイカストマシン回転制御ポンプの導入</t>
  </si>
  <si>
    <t>ダイカスト　事業部</t>
    <phoneticPr fontId="14"/>
  </si>
  <si>
    <t>溶解炉増設にあたり、ガス消費量の低いリジェネバーナータイプを購入する。　　　　毎年年1台ずつの入替え。</t>
    <phoneticPr fontId="14"/>
  </si>
  <si>
    <t>省エネタイプの溶解炉の導入</t>
    <phoneticPr fontId="14"/>
  </si>
  <si>
    <t>ＧＨＧ排出</t>
    <phoneticPr fontId="4"/>
  </si>
  <si>
    <t>ダイカスト　事業部</t>
    <phoneticPr fontId="14"/>
  </si>
  <si>
    <t>加工機増設にあたり、省エネタイプの設備を購入する。　　　　　　　　　　　　　　毎年5台程度の設備を更新。</t>
    <phoneticPr fontId="14"/>
  </si>
  <si>
    <t>省エネタイプの加工機の導入</t>
    <phoneticPr fontId="14"/>
  </si>
  <si>
    <t>ダイカストマシンにおける休日前のエアー元バルブ閉めを徹底し、エアー洩れによる無駄な電力消費を抑える。</t>
    <phoneticPr fontId="14"/>
  </si>
  <si>
    <t>休日のエアー元バルブ閉めの徹底</t>
    <phoneticPr fontId="14"/>
  </si>
  <si>
    <t>ダイカスト　事業部</t>
    <phoneticPr fontId="14"/>
  </si>
  <si>
    <t>ダイカストマシンのチョコ停止時等の炉蓋締めを徹底する。　　　　　　　　　　　　毎年10会の勉強会を開催する。　　　　　　　</t>
    <phoneticPr fontId="14"/>
  </si>
  <si>
    <t>炉蓋閉めの徹底</t>
    <phoneticPr fontId="14"/>
  </si>
  <si>
    <t>プラスチック　事業部</t>
    <phoneticPr fontId="14"/>
  </si>
  <si>
    <t>成形機のエアー漏れ確認を実施する。      毎年3回実施</t>
    <phoneticPr fontId="14"/>
  </si>
  <si>
    <t>エアー漏れによる電力消費削減</t>
    <phoneticPr fontId="14"/>
  </si>
  <si>
    <t>大阪府寝屋川市初町18-8</t>
  </si>
  <si>
    <t>学校法人　大阪電気通信大学</t>
  </si>
  <si>
    <t>理事長　　大　石　利　光</t>
  </si>
  <si>
    <t>大阪府温暖化の防止等に関する条例施行規則第３条第２号に該当する者</t>
    <phoneticPr fontId="4"/>
  </si>
  <si>
    <t>　　学校法人大阪電気通信大学は学校教育を事業の基とし、設置
　学校として大阪電気通信大学（寝屋川・高宮・四條畷・駅前学
　舎）と大阪電気通信大学高等学校（守口学舎）の２校を運営し
　ている。</t>
  </si>
  <si>
    <t>　(1)計画期間</t>
    <phoneticPr fontId="4"/>
  </si>
  <si>
    <t>温室効果ガス総排出量</t>
    <phoneticPr fontId="4"/>
  </si>
  <si>
    <t>削減率（排出量ベース）</t>
    <phoneticPr fontId="4"/>
  </si>
  <si>
    <t>％</t>
    <phoneticPr fontId="4"/>
  </si>
  <si>
    <t>）</t>
    <phoneticPr fontId="4"/>
  </si>
  <si>
    <t>　　（温室効果ガス排出量と密接な関係を持つ値を複数設定した場合の設定方法）</t>
    <phoneticPr fontId="4"/>
  </si>
  <si>
    <t>　　H29年度は電気事業者の変更により、温室効果ガス排出係数が大きくなった為に総排出量が
　増加しました。　尚、エネルギー総使用量は基準年度（H26）に対して 2.3％削減しています。</t>
  </si>
  <si>
    <t>　省エネルギー活動を積極的に推進する為、エネルギー管理体制を見直し、強化しています。
　　①省エネ推進委員会で省エネルギー方策の検討・策定
　　②エネルギー管理方針の作成
　　③教職員及び学生の全員参加・参画の促進</t>
  </si>
  <si>
    <t>実施スケジュール
（年度）</t>
    <phoneticPr fontId="4"/>
  </si>
  <si>
    <t>　全 学 舎</t>
  </si>
  <si>
    <t xml:space="preserve">全学舎のエネルギー管理標準の見直し・遵守で、省エネの推進でCO2を削減する。
（管理標準整備済み、継続実施中）
</t>
  </si>
  <si>
    <t>管理標準の作成、遵守</t>
  </si>
  <si>
    <t>～</t>
    <phoneticPr fontId="4"/>
  </si>
  <si>
    <t>　全 学 舎</t>
    <phoneticPr fontId="14"/>
  </si>
  <si>
    <t>不要照明を消灯する。
〔廊下等の昼間消灯、過剰照明の防止、サイン照明の消灯･屋外照明深夜消灯〕
（継続実施中）（CO2削減：142t/年）</t>
    <phoneticPr fontId="14"/>
  </si>
  <si>
    <t>照明設備の節電運用</t>
    <phoneticPr fontId="14"/>
  </si>
  <si>
    <t>空調機が不要な時は停止する。
（継続実施中）</t>
    <phoneticPr fontId="14"/>
  </si>
  <si>
    <t>空調設備の稼動管理</t>
    <phoneticPr fontId="14"/>
  </si>
  <si>
    <t>　全 学 舎</t>
    <phoneticPr fontId="14"/>
  </si>
  <si>
    <t xml:space="preserve">空調機の室内設定温度、冷水供給温度を見直し、空調エネルギーを低減する。
（室温設定：継続実施中）
〔室温設定　夏季：28℃、冬季：20℃〕
</t>
    <phoneticPr fontId="14"/>
  </si>
  <si>
    <t>空調設備の温度管理</t>
    <phoneticPr fontId="14"/>
  </si>
  <si>
    <t>ブラインド等を活用し、空調負荷を低減する。
（継続実施中）</t>
    <phoneticPr fontId="14"/>
  </si>
  <si>
    <t>ブラインド設置による空調設備の低減</t>
    <phoneticPr fontId="14"/>
  </si>
  <si>
    <t xml:space="preserve"> 寝屋川学舎</t>
    <phoneticPr fontId="14"/>
  </si>
  <si>
    <t>自然採光を活用し、照明負荷を低減する。
（継続実施中）</t>
    <phoneticPr fontId="14"/>
  </si>
  <si>
    <t>自然採光の利用</t>
    <phoneticPr fontId="14"/>
  </si>
  <si>
    <t>高効率照明器具の採用により、照明の消費電力を低減する。（継続実施中）
（CO2削減：1t/年）</t>
    <phoneticPr fontId="14"/>
  </si>
  <si>
    <t>高効率照明の採用</t>
    <phoneticPr fontId="14"/>
  </si>
  <si>
    <t>吸収式冷温水機150RT×1台の運転を停止し、補機動力、搬送動力を節電する。(継続実施中）
（CO2削減：8t/年、ﾋﾟｰｸｶｯﾄ：22kW）</t>
    <phoneticPr fontId="14"/>
  </si>
  <si>
    <t>吸収式冷温水機の減台運用</t>
    <phoneticPr fontId="14"/>
  </si>
  <si>
    <t xml:space="preserve"> 寝屋川学舎
 （Ａ号館）</t>
    <phoneticPr fontId="14"/>
  </si>
  <si>
    <t>ＧＨＰ28.0～35.5kW×4台を最新の省エネ型ＧＨＰに更新し、省エネ・ピークカットを図る。（計画中）
（CO2削減：7t/年、ﾋﾟｰｸｶｯﾄ：3kW）</t>
    <phoneticPr fontId="14"/>
  </si>
  <si>
    <t>ＧＨＰ空調の更新</t>
    <phoneticPr fontId="14"/>
  </si>
  <si>
    <t xml:space="preserve"> 寝屋川学舎
 （Ｅ号館）</t>
    <phoneticPr fontId="14"/>
  </si>
  <si>
    <t>ＧＨＰ46.5～55.8kW×5台を最新の省エネ型ＧＨＰに更新し、省エネ・ピークカットを図る。（計画中）
（CO2削減：19t/年、ﾋﾟｰｸｶｯﾄ：6kW）</t>
    <phoneticPr fontId="14"/>
  </si>
  <si>
    <t>寝屋川学舎
（Ｗ号館）</t>
    <phoneticPr fontId="14"/>
  </si>
  <si>
    <t>ビル用マルチＥＨＰ3.6～28kW×7台を最新の省エネ個別型ＥＨＰに更新し、省エネ・ピークカットを図る。（H27年度実施済み）
（CO2削減：7t/年、ﾋﾟｰｸｶｯﾄ：16kW）</t>
    <phoneticPr fontId="14"/>
  </si>
  <si>
    <t>ＥＨＰ空調の更新</t>
    <phoneticPr fontId="14"/>
  </si>
  <si>
    <t xml:space="preserve"> 寝屋川学舎
 （ホ号館）</t>
    <phoneticPr fontId="14"/>
  </si>
  <si>
    <t>ＧＨＰ18.0kW×1台を最新の省エネ型ＧＨＰに更新し、省エネ・ピークカットを図る。　（H26年度新規計画、未実施）
（CO2削減：1t/年、ﾋﾟｰｸｶｯﾄ：0.1kW）</t>
    <phoneticPr fontId="14"/>
  </si>
  <si>
    <t>　高宮学舎
 （Ｖ号館）</t>
    <phoneticPr fontId="14"/>
  </si>
  <si>
    <t>ＧＨＰ22.4～50kW×6台を最新の省エネ型ＧＨＰに更新し、省エネ・ピークカットを図る。（H29年度実施済み）　
（CO2削減：20t/年、ﾋﾟｰｸｶｯﾄ：5kW）</t>
    <phoneticPr fontId="14"/>
  </si>
  <si>
    <t xml:space="preserve"> 寝屋川学舎
 高宮　学舎</t>
    <phoneticPr fontId="14"/>
  </si>
  <si>
    <t xml:space="preserve">自動ドア・エレベータの一部停止運用し、省エネを図る。（継続実施中）
</t>
    <phoneticPr fontId="14"/>
  </si>
  <si>
    <t>動力設備の一部不使用（運転抑制）</t>
    <phoneticPr fontId="14"/>
  </si>
  <si>
    <t xml:space="preserve"> 寝屋川学舎
 高宮　学舎
 四條畷学舎
 駅前　学舎</t>
    <phoneticPr fontId="14"/>
  </si>
  <si>
    <t>常時遠隔監視可能なデマンド監視装置等により、電力デマンドの常時監視を行い使用電力のピークを抑制する。
（監視装置済み、常時監視中）</t>
    <phoneticPr fontId="14"/>
  </si>
  <si>
    <t>電気デマンドの常時遠隔監視</t>
    <phoneticPr fontId="14"/>
  </si>
  <si>
    <t xml:space="preserve"> 四條畷学舎</t>
    <phoneticPr fontId="14"/>
  </si>
  <si>
    <t>ガス吸収式冷温水機40RT×1台を最新型のガス吸収式冷温水機40RTに更新し、省エネを図る。（H28年度実施済み）
（CO2削減：3t/年）</t>
    <phoneticPr fontId="14"/>
  </si>
  <si>
    <t>吸収式冷温水機の更新</t>
    <phoneticPr fontId="14"/>
  </si>
  <si>
    <t xml:space="preserve"> 四條畷学舎</t>
    <phoneticPr fontId="14"/>
  </si>
  <si>
    <t>ガス吸収式冷温水機50RT×1台を最新型のガス吸収式冷温水機50RTに更新し、省エネを図る。（計画中）
（CO2削減：4t/年）</t>
    <phoneticPr fontId="14"/>
  </si>
  <si>
    <t>吸収式冷温水機の更新</t>
    <phoneticPr fontId="14"/>
  </si>
  <si>
    <t xml:space="preserve"> 四條畷学舎
（６号館）　</t>
    <phoneticPr fontId="14"/>
  </si>
  <si>
    <t>ＥＨＰ16kW×1台を最新の省エネ型ＥＨＰに更新し、ピークカット・省エネを図る。　（H27年度実施済み）
（CO2削減：1t/年、ﾋﾟｰｸｶｯﾄ：2kW）</t>
    <phoneticPr fontId="14"/>
  </si>
  <si>
    <t>ＥＨＰ空調の更新</t>
    <phoneticPr fontId="14"/>
  </si>
  <si>
    <t xml:space="preserve"> 四條畷学舎
（６号館）</t>
    <phoneticPr fontId="14"/>
  </si>
  <si>
    <t>ＥＨＰ16～84kW×17台を最新の省エネ型ＥＨＰに更新し、ピークカット・省エネを図る。（H29年度実施済み）
（CO2削減：26t/年、ﾋﾟｰｸｶｯﾄ：42kW）</t>
    <phoneticPr fontId="14"/>
  </si>
  <si>
    <t>　守口学舎</t>
    <phoneticPr fontId="14"/>
  </si>
  <si>
    <t>照明器具のＬＥＤ化により、照明の消費電力を低減する。（H28年度新規計画、実施済み）
（CO2削減：67t/年、ﾋﾟｰｸｶｯﾄ：84kW）</t>
    <phoneticPr fontId="14"/>
  </si>
  <si>
    <t>ＬＥＤ照明の採用</t>
    <phoneticPr fontId="14"/>
  </si>
  <si>
    <t>　守口学舎
（A､B号館）</t>
    <phoneticPr fontId="14"/>
  </si>
  <si>
    <t>ＥＨＰ5～50kW×20台を最新の省エネ型ＥＨＰに更新し、ピークカット・省エネを図る。（H28年度新規計画、実施済み）
（CO2削減：7.8t/年、ﾋﾟｰｸｶｯﾄ：18kW）</t>
    <phoneticPr fontId="14"/>
  </si>
  <si>
    <t>　守口学舎
（C､N号館）</t>
    <phoneticPr fontId="14"/>
  </si>
  <si>
    <t>ＥＨＰ3.6～20kW×32台を最新の省エネ型ＥＨＰに更新し、ピークカット・省エネを図る。（H28年度新規計画、H29年度実施済み）
（CO2削減：6.3t/年、ﾋﾟｰｸｶｯﾄ：13kW）</t>
    <phoneticPr fontId="14"/>
  </si>
  <si>
    <t xml:space="preserve">
 寝屋川学舎
 四條畷学舎</t>
  </si>
  <si>
    <t>アイドリングストップ等エコドライブを推進する。（継続実施中）</t>
  </si>
  <si>
    <t xml:space="preserve">
 寝屋川学舎
 四條畷学舎</t>
    <phoneticPr fontId="14"/>
  </si>
  <si>
    <t>不要時の不使用及び不急時の使用を抑制する。（使用を限定　継続実施中）</t>
    <phoneticPr fontId="14"/>
  </si>
  <si>
    <t>不要時の使用の禁止</t>
    <phoneticPr fontId="14"/>
  </si>
  <si>
    <t xml:space="preserve">
 寝屋川学舎</t>
    <phoneticPr fontId="14"/>
  </si>
  <si>
    <t>ハイブリッド車を購入し、ガソリンの使用量を低減する。
　　（継続計画）</t>
    <phoneticPr fontId="14"/>
  </si>
  <si>
    <t>ハイブリッド車の購入</t>
    <phoneticPr fontId="14"/>
  </si>
  <si>
    <t xml:space="preserve"> 　緊急時のピークカット対応　（電力供給会社等からの要請時のみ対応）
　　 電力需給状況が何らかの理由により逼迫し、電力供給会社等からの要請があった場合、
　 セントラル空調設備の緊急停止を実施し、３６５kWのピークカットを行う。</t>
  </si>
  <si>
    <t>大阪市福島区福島５－１７－２</t>
  </si>
  <si>
    <t>大阪トヨタ自動車株式会社</t>
  </si>
  <si>
    <t>代表取締役社長　小西　俊一</t>
  </si>
  <si>
    <t>大阪府下において、主に新車・中古車の小売、自動車の整備を行っております。</t>
  </si>
  <si>
    <t>・気温の影響
　　9時～20時迄の平均気温28℃以上は、26年度は39日、28年度は62日で23日多かった。
　　その為、ガスヒーポン店舗におけるガス使用量が増加、CO2排出量全体の２%の増加影響。
・店舗建替え、閉鎖による削減効果
　　2016年11月に空港店と池田店を閉鎖し、省エネに配慮した新池田店として営業開始。
　　T-LAND新宝町(中古車販売店舗)の2016年3月末閉鎖。</t>
  </si>
  <si>
    <t>・その他の削減効果
　看板灯の点灯廃止(照明数、点灯時間等把握出来ない為、CO2削減効果は算出不可)</t>
  </si>
  <si>
    <t>ＣＳＲ・お客様相談室を中心に廃棄物対策、地域環境対策、地球環境対策等に取り組んでおり、定期的に会議体での取り組み報告を行っている。地球環境対策の一環としてCO2排出量の削減に取り組む。</t>
  </si>
  <si>
    <t>使用量を毎月集計。各店舗ごとに使用量を把握、目標達成のための取組みの実施。本部はその取組に対し指示･指導を実施。</t>
  </si>
  <si>
    <t>エネルギー使用量の管理</t>
  </si>
  <si>
    <t>クールビズの実施
（５／１～１０／３１）</t>
    <phoneticPr fontId="14"/>
  </si>
  <si>
    <t>吹田店</t>
    <phoneticPr fontId="14"/>
  </si>
  <si>
    <t>平成30年1月、吹田店の建替え。</t>
    <phoneticPr fontId="14"/>
  </si>
  <si>
    <t>省エネ機器の導入</t>
    <phoneticPr fontId="14"/>
  </si>
  <si>
    <t>サンテラス松原</t>
    <phoneticPr fontId="14"/>
  </si>
  <si>
    <t>店舗リフレッシュ工事と共にLED照明に入替、電力使用量を削減。</t>
    <phoneticPr fontId="14"/>
  </si>
  <si>
    <t>環境省のﾗｲﾄﾀﾞｳﾝキャンペーンの参加。
6／21と7／7は19:30に退社。
外侮照明の19時消灯。</t>
    <phoneticPr fontId="14"/>
  </si>
  <si>
    <t>ライトダウン</t>
    <phoneticPr fontId="14"/>
  </si>
  <si>
    <t>該当事業所</t>
    <phoneticPr fontId="14"/>
  </si>
  <si>
    <t xml:space="preserve">経年劣化による照明器具不良が発生した都度、順次消費電力の少ないＬＥＤ照明への切り替えを実施。
</t>
    <phoneticPr fontId="14"/>
  </si>
  <si>
    <t>ＬＥＤ照明への切り替え</t>
    <phoneticPr fontId="14"/>
  </si>
  <si>
    <t>・[時間生産性向上を考える日]の設定
　(月2回19:30迄に退社)
・[メリハリのある勤務の推進]
　(9:00出社、20:30閉店)</t>
    <phoneticPr fontId="14"/>
  </si>
  <si>
    <t>業務効率向上の取組み</t>
    <phoneticPr fontId="14"/>
  </si>
  <si>
    <t>急発進を控え、アイドリングストップ等を実施、エコドライブを推進する。</t>
  </si>
  <si>
    <t>大阪市西区立売堀３－１－１</t>
  </si>
  <si>
    <t>大阪トヨペット株式会社</t>
  </si>
  <si>
    <t>代表取締役　横山　昭一郎</t>
  </si>
  <si>
    <t>主に自動車販売、整備、自動車用部品販売、リース事業、保険事業、通信事業を行っており、大阪府内で新車４２店舗、Ｕ－Ｃａｒ８店舗、レクサス４店舗の出店を行っている。</t>
  </si>
  <si>
    <t>％</t>
    <phoneticPr fontId="4"/>
  </si>
  <si>
    <t>自動車関係のエネルギーにつきまして、低公害車＋LEV-7導入率 97.2% 652台。　　　　　　　　　　　　　　　ライトダウンキャンペーンに参加。クールビズ、ウォームビズ・こまめな消灯・適切な　　　　　　　　　　　　　　　　　　　　　　　　　　　室温設定等省エネ活動を積極的に取り組んでいる。</t>
  </si>
  <si>
    <t>温暖化対策につきまして、全店舗に温暖化防止に関する資料等を送付して意識向上を図る。</t>
  </si>
  <si>
    <t>毎月事業所別に電気使用量の監視（前年使用量の維持） H29年度実施した。</t>
  </si>
  <si>
    <t>電気使用量の監視</t>
  </si>
  <si>
    <t>事務所の照明の間引きの徹底、こまめな消灯を徹底する。　H29年度実施した。</t>
    <phoneticPr fontId="14"/>
  </si>
  <si>
    <t>照明の間引き</t>
    <phoneticPr fontId="14"/>
  </si>
  <si>
    <t>クールビズ・ウォームビズを積極的に取り組み、事務所等の設定温度を夏期28℃、冬期19℃にする。　H29年度実施した。</t>
    <phoneticPr fontId="14"/>
  </si>
  <si>
    <t>室内設定温度の管理</t>
    <phoneticPr fontId="14"/>
  </si>
  <si>
    <t>全店舗</t>
  </si>
  <si>
    <t>社用車、試乗車、代車の使用管理の徹底。定期的な車両整備の実施。　　　　　　　　　H29年度実施した。</t>
  </si>
  <si>
    <t>自動車の使用管理</t>
  </si>
  <si>
    <t>全店舗</t>
    <phoneticPr fontId="14"/>
  </si>
  <si>
    <t>ハイブリッドカー・エコカーなどの低燃費車の導入を推進していく。　　　　　　　H29年度にハイブリッドカー84台導入。</t>
    <phoneticPr fontId="14"/>
  </si>
  <si>
    <t>低燃費車の導入等</t>
    <phoneticPr fontId="14"/>
  </si>
  <si>
    <t>幹部・店長会議など公共交通機関の利用を促進していく。　　　　　　　　　　　　H29年度、積極的に案内の実施を行なった。</t>
    <phoneticPr fontId="14"/>
  </si>
  <si>
    <t>公共交通機関などの利用の促進</t>
    <phoneticPr fontId="14"/>
  </si>
  <si>
    <t>大阪府寝屋川市寝屋南1-3-1</t>
  </si>
  <si>
    <t>大阪中西金属株式会社</t>
  </si>
  <si>
    <t>代表取締役　中西　広高</t>
  </si>
  <si>
    <t>24金属製品製造業</t>
  </si>
  <si>
    <t>大阪府温暖化の防止等に関する条例施行規則第３条第２号に該当する者</t>
    <phoneticPr fontId="4"/>
  </si>
  <si>
    <t>コロ軸受け・玉軸受け製造業</t>
  </si>
  <si>
    <t>　(1)計画期間</t>
    <phoneticPr fontId="4"/>
  </si>
  <si>
    <t>削減率（原単位ベース）</t>
    <phoneticPr fontId="4"/>
  </si>
  <si>
    <t>　　温室効果ガス排出量と密接な関係を持つ値</t>
    <phoneticPr fontId="4"/>
  </si>
  <si>
    <t>売上</t>
  </si>
  <si>
    <t xml:space="preserve">対策計画書に基づき、設備の更新と増設（省エネ機器導入やガス化）を実施しました。
それにより基準年度より、電気使用量は削減出来ました。しかしガス使用量が増加しており、温室効果ガスの削減が目標に達しませんでした。
エネルギー使用量　基準年比　7.9%増加・温室効果ガス　基準年比　7.5%増加
電気使用量　基準年度比　0.2%削減・ガス使用量　基準年比　37.3%増加
</t>
  </si>
  <si>
    <t>(2)推進体制</t>
    <phoneticPr fontId="4"/>
  </si>
  <si>
    <t>当社では、ISO14001を取得しています。これに伴い、温暖化対策の取り組みとしては、
環境管理委員会の委員長である工場長を中心に、毎月各環境管理推進委員より進捗報告会があります。
また、その下に環境管理推進委員会があり、そのメンバーにて改善計画・対策方法を検討しています。
この委員会により温暖化防止対策を推進しています。さらに、各職場単位にＥＣＯチームが結成され、
足元より環境活動を実施しています。</t>
  </si>
  <si>
    <t>大阪中西金属</t>
  </si>
  <si>
    <t>設備エアー漏れ改善対策(年間1t-CO2を削減)</t>
  </si>
  <si>
    <t>エアー機器の更新・機械解体修理</t>
  </si>
  <si>
    <t>大阪中西金属</t>
    <phoneticPr fontId="14"/>
  </si>
  <si>
    <t>ピーク時間帯に、系統電力に自家発電（コージェネレーション）の電力を利用する</t>
    <phoneticPr fontId="14"/>
  </si>
  <si>
    <t>自家発電の利用</t>
    <phoneticPr fontId="14"/>
  </si>
  <si>
    <t xml:space="preserve">スレートの2重化・断熱材を使用する
</t>
    <phoneticPr fontId="14"/>
  </si>
  <si>
    <t>建屋の遮熱・断熱対策の実施</t>
    <phoneticPr fontId="14"/>
  </si>
  <si>
    <t>大阪中西金属</t>
    <phoneticPr fontId="14"/>
  </si>
  <si>
    <t>省エネ効果の高い照明設備（LED 無電極灯）に更新する(年間1t-CO2を削減)</t>
    <phoneticPr fontId="14"/>
  </si>
  <si>
    <t>電熱ヒーターを蒸気加熱器の設備に更新する(年間1t-CO2を削減)</t>
    <phoneticPr fontId="14"/>
  </si>
  <si>
    <t>設備の導入</t>
    <phoneticPr fontId="14"/>
  </si>
  <si>
    <t>大阪中西金属</t>
    <phoneticPr fontId="14"/>
  </si>
  <si>
    <t>冷暖房の設定温度を定め運転・管理する。
冷房時室温28度
暖房時室温20度</t>
    <phoneticPr fontId="14"/>
  </si>
  <si>
    <t>空気調和設備の運用改善</t>
    <phoneticPr fontId="14"/>
  </si>
  <si>
    <t>デマンド監視装置を管理し、安定して機器や設備を稼働出来る様に管理を行う。</t>
    <phoneticPr fontId="14"/>
  </si>
  <si>
    <t>デマンド監視装置の管理</t>
    <phoneticPr fontId="14"/>
  </si>
  <si>
    <t>エコドライブ講習を実施する。</t>
  </si>
  <si>
    <t>大阪市西淀川区佃5-6-45</t>
  </si>
  <si>
    <t>株式会社大阪鉛錫精錬所</t>
  </si>
  <si>
    <t>代表取締役社長　廣末雅昭</t>
  </si>
  <si>
    <t>大阪府温暖化の防止等に関する条例施行規則第３条第２号に該当する者</t>
    <phoneticPr fontId="4"/>
  </si>
  <si>
    <t>廃鉛蓄電池等のリサイクル資源を原料としてコークスを用いた溶鉱
炉による鉛の精錬を行っている。さらに、溶鉱炉精錬から得られた
粗鉛地金を都市ガスを熱源とした溶解炉で溶解し、乾式精製鉛や鉛
合金の製造を行っている。大阪市西淀川区内と此花区内にそれぞれ
工場を1箇所有しており、西淀川区内の工場では廃鉛蓄電池の解体
を、此花区内の工場では溶鉱炉精錬および乾式精製鉛や鉛合金の
製造を分担している。</t>
  </si>
  <si>
    <t>　(1)計画期間</t>
    <phoneticPr fontId="4"/>
  </si>
  <si>
    <t>％</t>
    <phoneticPr fontId="4"/>
  </si>
  <si>
    <t>製品生産量</t>
  </si>
  <si>
    <t xml:space="preserve">今までは「排出量と密接な関係を持つ値」として「製品生産量」を用いたため、エネルギー管理の実態
を正当に評価した原単位とは言えないことが、経済産業省への相談の中で浮彫りになった。経済産業省
からのアドバイスに基き、中間品の原単位と製品の原単位を個別に求め、ここから「換算生産量」を算
出、この「換算生産量」を「排出量と密接な関係を持つ値」として用いる手法を教わった。温室効果ガ
スの原単位についても同じ手法を適用して、評価の見直しを行った。
</t>
  </si>
  <si>
    <t>以上の見直しを行った場合の基準年度に対する削減率は平成27、28、29年度においてそれぞれ3.6％、
6.8%、6.3%である。従来の手法による原単位に比べ、実態を正しく反映した評価と言える。</t>
  </si>
  <si>
    <t>エネルギー使用量のシェアが圧倒的(事業者全体の90%)である酉島事業所について生産会議の場で工
程や主要な設備ごとにCO2排出量と密接に関係するエネルギー使用量やその原単位の推移を報告する
とともに省エネルギーのための取組みを呼びかけている。工程や設備のみならず、エネルギーにつ
いてもコークス、都市ガス、電力に分けて分析しているのでCO2量に換算した報告も追加している。</t>
  </si>
  <si>
    <t>弊社は全工程、全設備とも24時間連続稼動が基本であるため、季節や時間帯による使用量に違いは
ない。したがって、電力使用の平準化は自ずからできている。</t>
  </si>
  <si>
    <t>酉島事業所</t>
  </si>
  <si>
    <t>生産工程ごとに都市ガス、電力使用量
の把握し、原単位管理を行う。</t>
  </si>
  <si>
    <t>生産工程ごとの原単位把握</t>
  </si>
  <si>
    <t>酉島事業所</t>
    <phoneticPr fontId="14"/>
  </si>
  <si>
    <t>原料用ユンボ(パワーショベル)の
アイドリングストップ励行</t>
    <phoneticPr fontId="14"/>
  </si>
  <si>
    <t>ユンボのアイドリングストップ</t>
    <phoneticPr fontId="14"/>
  </si>
  <si>
    <t>局所排気装置で、使用していない箇所の
ダンパーを閉鎖、余剰空気の吸込みを減
らして排風機の動力を抑制する。</t>
    <phoneticPr fontId="14"/>
  </si>
  <si>
    <t>局所排気装置の管理</t>
    <phoneticPr fontId="14"/>
  </si>
  <si>
    <t>コンプレッサーフィルターの清掃を励行
し、目詰まりによる無駄な消費電力を抑
制する。</t>
    <phoneticPr fontId="14"/>
  </si>
  <si>
    <t>コンプレッサーのフィルターのメンテナンス</t>
    <phoneticPr fontId="14"/>
  </si>
  <si>
    <t>集塵機の差圧を監視し、ろ布の目詰まり
と判断される場合には、必要に応じてろ
布の交換を行い、目詰まりによる無駄な
消費電力を抑制する。</t>
    <phoneticPr fontId="14"/>
  </si>
  <si>
    <t>集塵機バグフィルターの管理</t>
    <phoneticPr fontId="14"/>
  </si>
  <si>
    <t>ブロアー等の配管の点検を行い、必要に
応じて清掃等のメンテナンスにより閉塞
による無駄な消費電力を抑制する。</t>
    <phoneticPr fontId="14"/>
  </si>
  <si>
    <t>ブロアー配管のメンテナンス</t>
    <phoneticPr fontId="14"/>
  </si>
  <si>
    <t>酉島事業所</t>
    <phoneticPr fontId="14"/>
  </si>
  <si>
    <t>溶鉱炉精錬における操業方法の改善を
行い、コークス使用量の適正化を図る。
(追加コークスの抑制、スキル向上に
 よる操業トラブルの減少)</t>
    <phoneticPr fontId="14"/>
  </si>
  <si>
    <t>精錬炉操業の合理化</t>
    <phoneticPr fontId="14"/>
  </si>
  <si>
    <t>佃事業所
酉島事業所</t>
    <phoneticPr fontId="14"/>
  </si>
  <si>
    <t>廃鉛蓄電池解体の段階からの原料選別
の徹底による、生産歩留の向上および
生産工程の簡略化によりエネルギー使
用量の削減を図る。(通称「生産性向上
3ヵ年計画」)</t>
    <phoneticPr fontId="14"/>
  </si>
  <si>
    <t>生産性の向上</t>
    <phoneticPr fontId="14"/>
  </si>
  <si>
    <t>酉島事業所</t>
    <phoneticPr fontId="14"/>
  </si>
  <si>
    <t>エネルギー消費量の大きい集塵機の排
風機(440V)動力にインバータを取付け
風速制御による電力の削減を図る。</t>
    <phoneticPr fontId="14"/>
  </si>
  <si>
    <t>集塵機排風機動力の低減</t>
    <phoneticPr fontId="14"/>
  </si>
  <si>
    <t>精錬炉停止後も暫くは付随する排ガス処
理設備は運転するが、残留排ガスの発生
量を削減することによって、運転時間の
短縮を行う。</t>
    <phoneticPr fontId="14"/>
  </si>
  <si>
    <t>精錬炉停止後の環境保全設備運転時間の短縮</t>
    <phoneticPr fontId="14"/>
  </si>
  <si>
    <t>工場建屋内照明の水銀灯とLED照明に
切替える。</t>
    <phoneticPr fontId="14"/>
  </si>
  <si>
    <t>照明電力の削減</t>
    <phoneticPr fontId="14"/>
  </si>
  <si>
    <t>大阪市西区九条南1-2-20</t>
  </si>
  <si>
    <t>大阪西運送株式会社</t>
  </si>
  <si>
    <t>　　ドーム前いずみビル　６Ｆ</t>
  </si>
  <si>
    <t>代表取締役　　森川　宏昭</t>
  </si>
  <si>
    <t>讀賣新聞社様の新聞輸送、機密書類の回収処理業務、賃貸ビル事業等を主に行っており、新聞輸送用のトラック他を大阪府下で112台保有している。</t>
  </si>
  <si>
    <t>－</t>
    <phoneticPr fontId="4"/>
  </si>
  <si>
    <t>（</t>
    <phoneticPr fontId="4"/>
  </si>
  <si>
    <t>）</t>
    <phoneticPr fontId="4"/>
  </si>
  <si>
    <t>鳥飼のＬＥＤ照明導入により電気使用量の削減、車両の燃料使用量も前年比で若干減少している。ただ車両の燃料使用量は仕事量と比例して増減するので一概に削減を喜べない。この部分（車両の燃料使用量）に関しては絶対量ではなく走行距離に対する使用料（燃費）を考えて効率化を進めることを考えていきたい。</t>
  </si>
  <si>
    <t>事業用トラックへのデジタルタコメーターの装着や、エコドライブの徹底などの効果が継続。また、新規車両の購入時、既存車両の代替購入時に低燃費・低公害車への置換え。</t>
  </si>
  <si>
    <t>全社的に省エネ意識向上の為、教育・指導を徹底。</t>
  </si>
  <si>
    <t>鳥飼営業所</t>
  </si>
  <si>
    <t>～</t>
    <phoneticPr fontId="4"/>
  </si>
  <si>
    <t>鳥飼営業所</t>
    <phoneticPr fontId="14"/>
  </si>
  <si>
    <t>事業用トラックへのデジタルタコメーター導入済。本格稼働開始後車両別に走行距離・燃費等のデータを把握。　　　　　　　※ ドライバーの教育・指導に生かす　　</t>
  </si>
  <si>
    <t>車両別の走行距離・燃費データの把握</t>
  </si>
  <si>
    <t>ドライバーに対し、諸データに基づくエコドライブの指導・教育を徹底、強化。　　　※責任者、管理者からの指導・教育　　　　</t>
    <phoneticPr fontId="14"/>
  </si>
  <si>
    <t>ドライバー別（車両別）の燃料消費量を把握</t>
    <phoneticPr fontId="14"/>
  </si>
  <si>
    <t>新規車両購入、既存車両代替え購入時に低燃費・低公害車に置換えていく。　　　　　　　</t>
    <phoneticPr fontId="14"/>
  </si>
  <si>
    <t>低燃費・低公害車の導入</t>
    <phoneticPr fontId="14"/>
  </si>
  <si>
    <t>特段のものはない。</t>
  </si>
  <si>
    <t>大阪府摂津市鳥飼本町2-6-16</t>
  </si>
  <si>
    <t>株式会社大阪西物流</t>
  </si>
  <si>
    <t>代表取締役　　戸川　通夫</t>
  </si>
  <si>
    <t>大阪府温暖化の防止等に関する条例施行規則第３条第２号に該当する者</t>
    <phoneticPr fontId="4"/>
  </si>
  <si>
    <t>一般貨物自動車運送事業</t>
  </si>
  <si>
    <t>　各荷主のセンター入庫時の庫内温度の管理が従来より厳しくなったことと、夏場の猛暑の影響で保有車両の９割を占める冷蔵冷凍車の予冷に時間が掛かり目標達成に至りませんでした。</t>
  </si>
  <si>
    <t>経営者をリーダーとして、安全面はもちろんのこと環境面（温暖化対策）へも積極的な取り組みを目指す。</t>
  </si>
  <si>
    <t>全営業所</t>
  </si>
  <si>
    <t>環境対応車への代替・導入の促進。
（各年度、30台の導入を目指す。）</t>
  </si>
  <si>
    <t>環境対応車両の導入</t>
  </si>
  <si>
    <t>全営業所</t>
    <phoneticPr fontId="14"/>
  </si>
  <si>
    <t>各営業所において、エコドライブ・省エネ運転実践について指導・教育の実施。</t>
    <phoneticPr fontId="14"/>
  </si>
  <si>
    <t>エコドライブの指導・教育</t>
    <phoneticPr fontId="14"/>
  </si>
  <si>
    <t>全営業所</t>
    <phoneticPr fontId="14"/>
  </si>
  <si>
    <t>自社整備工場を最大限に活用し、車両の保守・整備を強化すると共に、オイル・消耗部品等をこまめに交換し燃費の向上を目指す。</t>
    <phoneticPr fontId="14"/>
  </si>
  <si>
    <t>車両の保守・整備の強化</t>
    <phoneticPr fontId="14"/>
  </si>
  <si>
    <t>本社管理部門</t>
    <phoneticPr fontId="14"/>
  </si>
  <si>
    <t>各車両の燃料消費量・走行距離・燃費等のデーターを集計・分析し各営業所への指導・助言の実施。</t>
    <phoneticPr fontId="14"/>
  </si>
  <si>
    <t>データー集計・管理・分析</t>
    <phoneticPr fontId="14"/>
  </si>
  <si>
    <t>大阪府枚方市招提田近1－8－3</t>
  </si>
  <si>
    <t>株式会社 大阪螺子製作所</t>
  </si>
  <si>
    <t>取締役社長　西田英夫</t>
  </si>
  <si>
    <t>自動車用のボルト・冷間圧造品の製造、販売</t>
  </si>
  <si>
    <t>　(1)計画期間</t>
    <phoneticPr fontId="4"/>
  </si>
  <si>
    <t>温室効果ガス総排出量</t>
    <phoneticPr fontId="4"/>
  </si>
  <si>
    <t>（</t>
    <phoneticPr fontId="4"/>
  </si>
  <si>
    <t>鋼材の使用量</t>
  </si>
  <si>
    <t>・基準年度との比較で、生産量は97％に減少。
・29年度は、社内のコンプレッサー設備が劣化しており、設備更新を行い、省エネ化をはかりました。</t>
  </si>
  <si>
    <t xml:space="preserve">環境管理責任者をトップとする環境ＩＳＯ委員会を開催し、温室効果ガスの削減を推進する。
</t>
  </si>
  <si>
    <t>工場内使用電力の低減</t>
  </si>
  <si>
    <t>工場照明機器の交換による消費電力の削減</t>
    <phoneticPr fontId="14"/>
  </si>
  <si>
    <t>熱処理炉の処理効率化による消費ガス量の削減。</t>
    <phoneticPr fontId="14"/>
  </si>
  <si>
    <t>コンプレッサー設備の更新による消費電力の削減</t>
    <phoneticPr fontId="14"/>
  </si>
  <si>
    <t>大阪府大阪市都島区東野田町</t>
  </si>
  <si>
    <t>生活協同組合おおさかパルコープ</t>
  </si>
  <si>
    <t>1丁目5-26</t>
  </si>
  <si>
    <t>専務理事（代表理事）　北川　俊彦</t>
  </si>
  <si>
    <t>87協同組合（他に分類されないもの）</t>
  </si>
  <si>
    <t>小売業（共同購入・店舗事業）・共済事業・福祉事業を行っており、配送センターが１１カ所、店舗が９カ所である。</t>
  </si>
  <si>
    <t>　(1)計画期間</t>
    <phoneticPr fontId="4"/>
  </si>
  <si>
    <t>　　温室効果ガス排出量と密接な関係を持つ値</t>
    <phoneticPr fontId="4"/>
  </si>
  <si>
    <t>供給高</t>
  </si>
  <si>
    <t>事業伸長に伴い新たな店舗開設や事業所移転にともなう規模の増加などがあり電気の使用が増加しました。今後も配送センターの新規開設が予定されています。2018年度には2ヶ所の配送センターとサービス付き高齢者住宅の開設もあり、電気・ガスの使用量は増加します。　再度、省エネ診断（３回目）を店舗、支所で受ける様に次回計画期間の中で予定し、省エネルギーの取組み契機にしたいと思います。</t>
  </si>
  <si>
    <t>当生協では1999年から環境マネジメントシステムを導入、2001年にはISO14001を取得、2010年には活動の活性化を目指し、エコアクション２１を認証取得しています。　環境事務局を置き、マネジメントシステムを活用して日常的に管理を行っています。　毎月の内部統制会議には水光熱、車両燃料使用量の進捗状況を報告し共有しています。</t>
  </si>
  <si>
    <t>事業所別に把握し、毎月、使用量を前年対比させて社内実績を報告する。各事業所の意識を高めている。</t>
  </si>
  <si>
    <t>全事業所の電気・ガス使用量の把握</t>
  </si>
  <si>
    <t>全事業所</t>
    <phoneticPr fontId="14"/>
  </si>
  <si>
    <t>継続して実施している定期清掃にエアコンなどの清掃を継続する。定期的にフィルター清掃することで、空調の効率をあげる</t>
    <phoneticPr fontId="14"/>
  </si>
  <si>
    <t>定期清掃の継続</t>
    <phoneticPr fontId="14"/>
  </si>
  <si>
    <t>店舗</t>
    <phoneticPr fontId="14"/>
  </si>
  <si>
    <t>300坪以上の店舗でのデマンドコントローラー、警報機。エアコンの間欠運転の導入で電気使用量の削減。</t>
    <phoneticPr fontId="14"/>
  </si>
  <si>
    <t>デマンド管理、電気使用量削減。</t>
    <phoneticPr fontId="14"/>
  </si>
  <si>
    <t>平成24年から店舗でスタートしたピークカットの取組。デマンド警報機の活用を継続する。</t>
    <phoneticPr fontId="14"/>
  </si>
  <si>
    <t>ピークカットの取組</t>
    <phoneticPr fontId="14"/>
  </si>
  <si>
    <t>コード</t>
    <phoneticPr fontId="4"/>
  </si>
  <si>
    <t>全体で取り組むべき内容を教育し、徹底する。働く職員一人一人の意識を高めていく</t>
    <phoneticPr fontId="14"/>
  </si>
  <si>
    <t>ＥＡ２１の活用</t>
    <phoneticPr fontId="14"/>
  </si>
  <si>
    <t>新規事業所開設時には、屋上緑化、天窓設置、オール電化などで、仕組みを改善することで効率よくエネルギーを使用する。２９年度に支所を移設しました。オール電化など環境対応を行いました。</t>
    <phoneticPr fontId="14"/>
  </si>
  <si>
    <t>新事業所開設時に考慮する</t>
    <phoneticPr fontId="14"/>
  </si>
  <si>
    <t>店舗では、毎年、全店９店舗でライトダウンを実施（夏至と七夕の2日間。18時から21時）。終了後も継続した取り組みを検討する。</t>
    <phoneticPr fontId="14"/>
  </si>
  <si>
    <t>継続したライトダウン</t>
    <phoneticPr fontId="14"/>
  </si>
  <si>
    <t>配送センター</t>
    <phoneticPr fontId="14"/>
  </si>
  <si>
    <t>毎年、配送支所のプレハブ冷凍・冷蔵庫の設備補修（ドアやノレン）を実施し、電力使用量の削減を進めます。　あわせて設定温度を平準化することで支所間のバラツキを管理し電気使用量の削減を目指します。</t>
    <phoneticPr fontId="14"/>
  </si>
  <si>
    <t>施設管理の効果による対策</t>
    <phoneticPr fontId="14"/>
  </si>
  <si>
    <t>事業所内の照明の間引きや、不使用施設の消灯、エアコンOFFなどの運用管理徹底。　ＬＥＤ照明への変更はほぼ終了。</t>
    <phoneticPr fontId="14"/>
  </si>
  <si>
    <t>照明、空調の運用管理</t>
    <phoneticPr fontId="14"/>
  </si>
  <si>
    <t>組織全体</t>
    <phoneticPr fontId="14"/>
  </si>
  <si>
    <t>太陽光発電設備を設置。現在3ヶ所、130kWh の設備が稼動しています。今後も配送センターの屋根への設置を検討します。平成28年度は実績ありませんが。新規支所には設置場所（屋上）を確保しています。</t>
    <phoneticPr fontId="14"/>
  </si>
  <si>
    <t>太陽光発電設備の設置</t>
    <phoneticPr fontId="14"/>
  </si>
  <si>
    <t>配送センター</t>
  </si>
  <si>
    <t>配送時のミス（おろし間違い）を減らすことで、車両の走行距離をを減らすことにつなげ、利用者の満足度アップにも貢献する</t>
  </si>
  <si>
    <t>効率的な搬送管理</t>
  </si>
  <si>
    <t>燃料別の使用量を月単位で把握し、コースや車両の使用方法の見直しに活用する</t>
    <phoneticPr fontId="14"/>
  </si>
  <si>
    <t>燃料使用量の把握</t>
    <phoneticPr fontId="14"/>
  </si>
  <si>
    <t>通勤、外出の際は公共機関を利用する。また、外出時に車両を使用する場合は、乗り合わせして、効率よく運用する</t>
    <phoneticPr fontId="14"/>
  </si>
  <si>
    <t>通勤、社用での移動は公共交通機関の使用</t>
    <phoneticPr fontId="14"/>
  </si>
  <si>
    <t>トラックの荷台スペースを有効に使用するため、ケースサイズの見直しや備品の見直し、配送業務の平準化を実施するために、専任体制を実施する</t>
    <phoneticPr fontId="14"/>
  </si>
  <si>
    <t>配送車のスペース有効活用</t>
    <phoneticPr fontId="14"/>
  </si>
  <si>
    <t>配送センター</t>
    <phoneticPr fontId="14"/>
  </si>
  <si>
    <t>利用者の利便性を維持しつつ、配送コースを見直しし、より効率よい配送を目指す。</t>
    <phoneticPr fontId="14"/>
  </si>
  <si>
    <t>配送コースの見直しを通年実施</t>
    <phoneticPr fontId="14"/>
  </si>
  <si>
    <t>配送センターの職員対象に「エコドライブ・セルフチェック」を実施。日常的な運転管理の見直しを進めています。　導入する車両の効率化や、軽自動車の導入を積極的に進めています。</t>
  </si>
  <si>
    <t>大阪市北区梅田1丁目8番号</t>
  </si>
  <si>
    <t>大阪ヒルトン株式会社</t>
  </si>
  <si>
    <t>ティモシー・E・ソーパー</t>
  </si>
  <si>
    <t>大阪府温暖化の防止等に関する条例施行規則第３条第２号に該当する者</t>
    <phoneticPr fontId="4"/>
  </si>
  <si>
    <t>ホテルおよびそれに付帯する営業業務</t>
  </si>
  <si>
    <t>－</t>
    <phoneticPr fontId="4"/>
  </si>
  <si>
    <t>（</t>
    <phoneticPr fontId="4"/>
  </si>
  <si>
    <t>　　（温室効果ガス排出量と密接な関係を持つ値を複数設定した場合の設定方法）</t>
    <phoneticPr fontId="4"/>
  </si>
  <si>
    <t>冷暖房時に、空調機の外気導入量と循環量を夏季、冬季に細かく調整することによって空調負荷の減少につなげた。</t>
  </si>
  <si>
    <t>当社のエンジニアリング部において、空調運転の効率化を更に進める。</t>
  </si>
  <si>
    <t>ヒルトン大阪</t>
  </si>
  <si>
    <t>各エリアの空調機運転時間を季節ごとに変更し、省エネ運転を実施する。→引き続き実施中</t>
  </si>
  <si>
    <t>空調設備の運用改善</t>
  </si>
  <si>
    <t>ヒルトン大阪</t>
    <phoneticPr fontId="14"/>
  </si>
  <si>
    <t>チラーの出内温度を外気温に合わせて変更し、チラーの消費電力の減少をはかる。→今年度より実施中</t>
    <phoneticPr fontId="14"/>
  </si>
  <si>
    <t>空調設備の運用改善</t>
    <phoneticPr fontId="14"/>
  </si>
  <si>
    <t>ヒルトン大阪</t>
    <phoneticPr fontId="14"/>
  </si>
  <si>
    <t>経年劣化した客室空調機の冷温水2方弁を更新して空調のムダをなくす。→32Fを実施した。</t>
    <phoneticPr fontId="14"/>
  </si>
  <si>
    <t>客室FCU2方弁の更新</t>
    <phoneticPr fontId="14"/>
  </si>
  <si>
    <t>経年劣化した客室空調機の冷温水2方弁を更新して空調のムダをなくす。→ビルオーナーと協議し34Fを実施予定。</t>
    <phoneticPr fontId="14"/>
  </si>
  <si>
    <t>客室FCU2方弁の更新</t>
    <phoneticPr fontId="14"/>
  </si>
  <si>
    <t>大阪市中央区大手前２丁目</t>
  </si>
  <si>
    <t>大阪府　</t>
  </si>
  <si>
    <t>知事　松井　一郎</t>
  </si>
  <si>
    <t>庁舎における事務活動、下水道事業、学校教育　等</t>
  </si>
  <si>
    <t>温室効果ガス総排出量</t>
    <phoneticPr fontId="4"/>
  </si>
  <si>
    <t>－</t>
    <phoneticPr fontId="4"/>
  </si>
  <si>
    <t>床面積、汚泥処理量</t>
  </si>
  <si>
    <t>オフィス活動が中心である部門については床面積、流域下水道については汚泥処理量により原単位を算出。重み付けを行ったうえで削減率を算出した。（別紙のとおり）</t>
  </si>
  <si>
    <t xml:space="preserve">H29年度実績については前年度実績比（H28年度比）で全体として原単位ベースで約3.1％削減(排出量ベースでは2.5％削減）となり想定の削減目標1.7%減（府計画で６年で10％減より算出）を上回った。また、基準年度から着実に削減できており、基準年度比（H26年度比）では原単位ベースで約9.6％削減と5.1%減（府計画より算出）を大きく上回った。
</t>
  </si>
  <si>
    <t>地球温暖化対策に取り組むため平成２１年４月からISO14001の規格に準じた府独自の環境マネジメントシステムを導入し、全庁一丸となって環境配慮活動を推進している。また、環境マネジメントシステムにより、目標の達成状況の確認、レビュー等推進状況の管理を行っている。さらに、省エネルギー対策等研究会を設置し、省エネルギー対策及び温室効果ガス排出削減対策等に関して庁内関係部局等の情報交換、事業調整及び効果的な措置等の検討を行っている。</t>
  </si>
  <si>
    <t>咲洲庁舎</t>
  </si>
  <si>
    <t>エスカレータに微速度運転システム及び自動運転装置を付加（自動運転装置）</t>
  </si>
  <si>
    <t>エスカレータへのシステム導入</t>
  </si>
  <si>
    <t>咲洲庁舎</t>
    <phoneticPr fontId="14"/>
  </si>
  <si>
    <t>・室内照明ＬＥＤ化
・展望台等のライトアップ照明のＬＥＤ化</t>
    <phoneticPr fontId="14"/>
  </si>
  <si>
    <t>大阪府立国際会議場</t>
    <phoneticPr fontId="14"/>
  </si>
  <si>
    <t>・冬季空調用冷水ポンプの 運転時間短縮"
・夜間蓄熱用スクリュー冷凍機の運転時間の見直し</t>
    <phoneticPr fontId="14"/>
  </si>
  <si>
    <t>熱源機器の運用改善</t>
    <phoneticPr fontId="14"/>
  </si>
  <si>
    <t>大阪府立国際会議場</t>
    <phoneticPr fontId="14"/>
  </si>
  <si>
    <t>コード</t>
    <phoneticPr fontId="4"/>
  </si>
  <si>
    <t>・催事状況に応じた熱源機器の運用を常に見直し、ガスの消費を削減する
・ガス吸収式冷温水機の取替（高効率タイプ）
・熱源機器用冷却ポンプのインバーター化</t>
    <phoneticPr fontId="14"/>
  </si>
  <si>
    <t>・ｺｼﾞｪﾈﾚｰｼｮﾝｼｽﾃﾑの運転時間の見直し</t>
    <phoneticPr fontId="14"/>
  </si>
  <si>
    <t>コージェネレーションシステムの運用改善</t>
    <phoneticPr fontId="14"/>
  </si>
  <si>
    <t>・エスカレータ照明のＬＥＤ化
　　（A-B間　B-C間他　48台対象）
・共用部照明のLED化</t>
    <phoneticPr fontId="14"/>
  </si>
  <si>
    <t>中央卸売市場</t>
    <phoneticPr fontId="14"/>
  </si>
  <si>
    <t>荷物用昇降機設備の更新（２基）
（モーターのトップランナー機種への更新、インバーター制御システム更新）</t>
    <phoneticPr fontId="14"/>
  </si>
  <si>
    <t>荷物用昇降機設備の更新</t>
    <phoneticPr fontId="14"/>
  </si>
  <si>
    <t>日本万博機構記念公園</t>
    <phoneticPr fontId="14"/>
  </si>
  <si>
    <t>空調設備及び証明設備の改修</t>
    <phoneticPr fontId="14"/>
  </si>
  <si>
    <t>空調・照明設備の改修</t>
    <phoneticPr fontId="14"/>
  </si>
  <si>
    <t>原田水みらいセンター</t>
    <phoneticPr fontId="14"/>
  </si>
  <si>
    <t xml:space="preserve">
管理棟（建設課事務所）の空調機を更新する。（空調設備）
３系水処理施設中央監視室の空調機の更新</t>
    <phoneticPr fontId="14"/>
  </si>
  <si>
    <t>空調機の更新</t>
    <phoneticPr fontId="14"/>
  </si>
  <si>
    <t>中央水みらいセンター</t>
    <phoneticPr fontId="14"/>
  </si>
  <si>
    <t>・更新時期に処理場内の照明（昭和60年以前設置の照明）3,400本を高効率型のHfタイプにすることにより省エネを図る。
・避難口誘導灯、通路誘導灯を高輝度誘導灯に更新する。</t>
    <phoneticPr fontId="14"/>
  </si>
  <si>
    <t>高効率型照明化</t>
    <phoneticPr fontId="14"/>
  </si>
  <si>
    <t>コンプレッサー共通化に伴う省エネ効果の試算</t>
    <phoneticPr fontId="14"/>
  </si>
  <si>
    <t>コンプレッサー共通化</t>
    <phoneticPr fontId="14"/>
  </si>
  <si>
    <t>高槻水みらいセンター</t>
    <phoneticPr fontId="14"/>
  </si>
  <si>
    <t>・更新時期に処理場内の照明（昭和63年以前設置の照明）2,800本を高効率型のＨｆタイプにすることにより省エネを図る。
・水銀灯を高圧ナトリウム灯に更新することで省エネを図る。</t>
    <phoneticPr fontId="14"/>
  </si>
  <si>
    <t>高効率型照明化</t>
    <phoneticPr fontId="14"/>
  </si>
  <si>
    <t>高槻水みらいセンター</t>
    <phoneticPr fontId="14"/>
  </si>
  <si>
    <t>1992年に設置された空冷ヒートポンプチラーを更新時期に高効率型の空冷ヒートポンプチラーに更新する。</t>
    <phoneticPr fontId="14"/>
  </si>
  <si>
    <t>川俣水みらいセンター</t>
    <phoneticPr fontId="14"/>
  </si>
  <si>
    <t xml:space="preserve">・水処理脱臭ファンの間欠運転による省エネ（水処理設備）
・給排気ファンの停止（夏季は除く）
</t>
    <phoneticPr fontId="14"/>
  </si>
  <si>
    <t>設備の運転管理</t>
    <phoneticPr fontId="14"/>
  </si>
  <si>
    <t>竜華水みらいセンター</t>
    <phoneticPr fontId="14"/>
  </si>
  <si>
    <t xml:space="preserve">生物反応槽の水中曝気機の間引き運転
（水処理設備）
</t>
    <phoneticPr fontId="14"/>
  </si>
  <si>
    <t>大井水みらいセンター</t>
    <phoneticPr fontId="14"/>
  </si>
  <si>
    <t xml:space="preserve">生物反応槽の水中攪拌機の絞り運転（水処理設備）
</t>
    <phoneticPr fontId="14"/>
  </si>
  <si>
    <t>大井水みらいセンター</t>
    <phoneticPr fontId="14"/>
  </si>
  <si>
    <t>水処理棟排風機の運転時間変更（水処理設備）</t>
    <phoneticPr fontId="14"/>
  </si>
  <si>
    <t>運転方法の変更</t>
    <phoneticPr fontId="14"/>
  </si>
  <si>
    <t>大井水みらいセンター</t>
    <phoneticPr fontId="14"/>
  </si>
  <si>
    <t>脱水機設備、機械濃縮設備の更新</t>
    <phoneticPr fontId="14"/>
  </si>
  <si>
    <t>水処理施設の更新</t>
    <phoneticPr fontId="14"/>
  </si>
  <si>
    <t>北部水みらいセンター</t>
    <phoneticPr fontId="14"/>
  </si>
  <si>
    <t>焼却炉施設、汚泥管理棟空調設備を更新</t>
    <phoneticPr fontId="14"/>
  </si>
  <si>
    <t>焼却炉施設の更新</t>
    <phoneticPr fontId="14"/>
  </si>
  <si>
    <t>中部水みらいセンター</t>
    <phoneticPr fontId="14"/>
  </si>
  <si>
    <t>攪拌（ばっ気）機の間欠運転</t>
    <phoneticPr fontId="14"/>
  </si>
  <si>
    <t>水処理設備の運用改善</t>
    <phoneticPr fontId="14"/>
  </si>
  <si>
    <t>南部水みらいセンター</t>
    <phoneticPr fontId="14"/>
  </si>
  <si>
    <t xml:space="preserve">・攪拌（ばっ気）機の間欠運転　等
</t>
    <phoneticPr fontId="14"/>
  </si>
  <si>
    <t>ＥＳＣＯ事業の導入</t>
    <phoneticPr fontId="14"/>
  </si>
  <si>
    <t>鴻池水みらいセンター</t>
    <phoneticPr fontId="14"/>
  </si>
  <si>
    <t>生物反応槽使用池数の削減
嫌気槽、無酸素槽の攪拌機各池１台停止
砂ろ過池逆洗回数削減
砂ろ過一部バイパス運転</t>
    <phoneticPr fontId="14"/>
  </si>
  <si>
    <t>設備の運転管理</t>
    <phoneticPr fontId="14"/>
  </si>
  <si>
    <t>渚水みらいセンター</t>
    <phoneticPr fontId="14"/>
  </si>
  <si>
    <t>高効率管球への更新
高輝度誘導灯への更新</t>
    <phoneticPr fontId="14"/>
  </si>
  <si>
    <t>照明設備の更新</t>
    <phoneticPr fontId="14"/>
  </si>
  <si>
    <t>大阪府</t>
  </si>
  <si>
    <t>大阪府</t>
    <phoneticPr fontId="14"/>
  </si>
  <si>
    <t>大阪府グリーン調達方針に基づき、原則として天然ガス車、ハイブリッド車などの低公害車や燃費基準達成車を導入する。</t>
    <phoneticPr fontId="14"/>
  </si>
  <si>
    <t>低公害車や燃費基準達成車の導入</t>
    <phoneticPr fontId="14"/>
  </si>
  <si>
    <t>毎月２０日のノーマイカーデーには、やむをえない場合を除き、原則として公用車を使用しない。</t>
    <phoneticPr fontId="14"/>
  </si>
  <si>
    <t>公共交通機関の利用促進</t>
    <phoneticPr fontId="14"/>
  </si>
  <si>
    <t>物品の配送に低公害な自動車を使用するグリーン配送を実施する。</t>
    <phoneticPr fontId="14"/>
  </si>
  <si>
    <t>グリーン配送</t>
    <phoneticPr fontId="14"/>
  </si>
  <si>
    <t xml:space="preserve">１．府が所管する庁舎・施設及び設備等の省エネルギー対策を総合的、効果的に推進する体制を確保するため、平成 22年 6月に「省エネルギー対策等推進研究会」を設置した。
　　本研究会は、エネルギー管理統括者の意思決定を支援するため、省エネ法を所管するエネルギー政策課長が座長を務め、エネルギー管理指定工場を所管する室課長を中心に構成する庁内横断的な組織で、取組みの総合的な調整及び効果的な措置の検討等を行う。
</t>
  </si>
  <si>
    <t>２.　国や関西広域連合の節電要請を踏まえ、従来の省エネルギーの取組に加え、更なる節電の取組を実施した。年間を通じ積極的に節電に取り組んでいくため、節電に資する対策を取りまとめた「大阪府庁節電実行方針」を平成24年11月に定めて取組を進めてきたが、平成29年度から節電実行方針は廃止し、同方針より目標値の厳しい「ふちょう温室効果ガス削減アクションプラン～大阪府地球温暖化対策実行計画（事務事業編）」に基づく省エネ取組を着実に推進している。</t>
  </si>
  <si>
    <t>３．低炭素・省エネルギー社会の構築に貢献していくため、地球温暖化対策に関する我が国の現状、温室効果ガス排出抑制に係る新たな課題及びこれまでの府庁の実績を踏まえ、府庁の事務及び事業の実施に伴い発生する温室効果ガスの削減に向けた取組方針を定める「ふちょう温室効果ガス削減アクションプラン～大阪府地球温暖化対策実行計画（事務事業編）～」を平成27年3月に策定し、政府実行計画が策定されたことに伴い、削減目標を６％減から10％減に引き上げるなどの改訂を平成29年３月に行った。</t>
  </si>
  <si>
    <t>堺市中区学園町１番１号</t>
  </si>
  <si>
    <t>公立大学法人　大阪府立大学</t>
  </si>
  <si>
    <t>理　事　長　　    辻　　  洋</t>
  </si>
  <si>
    <t>大阪府立大学は、国際都市大阪における知的創造の場として、学術文化の中心的な役割を担うべく、広い分野の総合的な知識と深い専門的学術を教授研究し、豊かな人間性と高い知性を備えるとともに応用力や実践力に富む有為な人材の育成を図り、もって地域社会及び国際社会における文化や生活の向上、産業の発展並びに人々の健康と福祉の向上に貢献することを目的としています。</t>
  </si>
  <si>
    <t>平成29年度は、本学において、夏季は前年度比で1%、冬季は対前年度比1%の使用電力量削減目標を設定し取り組んだ結果、夏季は2.0%減、冬季は1.1%減で目標を達成できた。ただし、ガスについては、夏季は4.1%増、冬季は5.2%増となった。全キャンパス挙げて省エネ活動に取り組んだが、C22棟分2,350千kwh国際交流会館分183千kwhが、当初計画から増えて、結果的に削減率は-1.8%（平準化補正ﾍﾞｰｽ-1.4%)になり目標を達成できなかった。</t>
  </si>
  <si>
    <t>本学において、エネルギー使用量削減の目標値を設定することにより、省エネルギーの計画的、具体的な推進を図っている。</t>
  </si>
  <si>
    <t>全キャンパス</t>
  </si>
  <si>
    <t>昼休み中や勤務時間外において、業務に支障が有る場合以外の消灯を実施</t>
  </si>
  <si>
    <t>室内照明の省エネ</t>
  </si>
  <si>
    <t>全キャンパス</t>
    <phoneticPr fontId="14"/>
  </si>
  <si>
    <t>ランプの間引きを実施</t>
    <phoneticPr fontId="14"/>
  </si>
  <si>
    <t>室内照明の省エネ</t>
    <phoneticPr fontId="14"/>
  </si>
  <si>
    <t>冷暖房時の設定温度については、冷房時は28℃、暖房時は19℃を目安とし、エネルギー使用量を抑制する</t>
    <phoneticPr fontId="14"/>
  </si>
  <si>
    <t>冷暖房の温度設定</t>
    <phoneticPr fontId="14"/>
  </si>
  <si>
    <t>中百舌鳥　キャンパス</t>
    <phoneticPr fontId="14"/>
  </si>
  <si>
    <t>C5棟　空調熱源熱源更新　　　　　　　　　　　　（ガス吸収式冷温水器２台） H27年度実施 CO2 46t 削減　</t>
    <phoneticPr fontId="14"/>
  </si>
  <si>
    <t>空調熱源設備更新による省エネ</t>
    <phoneticPr fontId="14"/>
  </si>
  <si>
    <t>C5棟　LED照明への切換　　　H27年度実施 CO2 120t 削減　　　　　　　　　　</t>
    <phoneticPr fontId="14"/>
  </si>
  <si>
    <t>LED照明化による省エネ</t>
    <phoneticPr fontId="14"/>
  </si>
  <si>
    <t>中百舌鳥　キャンパス</t>
    <phoneticPr fontId="14"/>
  </si>
  <si>
    <t>A6棟　A11棟　ﾄｯﾌﾟﾗﾝﾅｰ変圧器の採用　　　（学舎整備計画）　　　　　 H27年度実施　CO2 2.1t 削減</t>
    <phoneticPr fontId="14"/>
  </si>
  <si>
    <t>高効率機器採用による省エネ</t>
    <phoneticPr fontId="14"/>
  </si>
  <si>
    <t>B1棟　ﾄｯﾌﾟﾗﾝﾅｰ変圧器の採用　　     　（学舎整備計画）　　　　　　　　　　　　CO2 0.9t 削減予定</t>
    <phoneticPr fontId="14"/>
  </si>
  <si>
    <t>外灯照明器具をLED仕様に切換（100本）　CO2 33t 削減予定　　　　　　　　　　　　</t>
    <phoneticPr fontId="14"/>
  </si>
  <si>
    <t>A4棟　ﾄｯﾌﾟﾗﾝﾅｰ変圧器の採用　　     　（学舎整備計画）　　　　　　　　　　　　CO2 1.2t 削減予定</t>
    <phoneticPr fontId="14"/>
  </si>
  <si>
    <t>高効率機器採用による省エネ</t>
    <phoneticPr fontId="14"/>
  </si>
  <si>
    <t>羽曳野
キャンパス</t>
    <phoneticPr fontId="14"/>
  </si>
  <si>
    <t xml:space="preserve">熱源機器更新　　　　　　　　　　　　
（ガス吸収式冷温水器２台・チーリングユニットほか） H29年度実施 </t>
    <phoneticPr fontId="14"/>
  </si>
  <si>
    <t>大阪府大阪市中央区大手前3-1-69</t>
  </si>
  <si>
    <t>地方独立行政法人大阪府立病院機構</t>
  </si>
  <si>
    <t>理事長　遠山　正彌</t>
  </si>
  <si>
    <t>83医療業</t>
  </si>
  <si>
    <t xml:space="preserve">  医療の提供、医療に関する調査及び研究並びに技術者の研修等の業務を行うことにより、大阪府の医療政策として求められる高度専門医療を提供し、及び府域における医療水準の向上を図り、もって府民の健康の維持及び増進に寄与する。</t>
  </si>
  <si>
    <t>　(1)計画期間</t>
    <phoneticPr fontId="4"/>
  </si>
  <si>
    <t>（</t>
    <phoneticPr fontId="4"/>
  </si>
  <si>
    <t>　ESCO事業の導入により温室効果ガス排出の削減効果を上げることに努めてきたが、平成29年度冬季厳冬により空調用熱源機器の電気・ガスの使用量が増加した。また、はびきのＣで11月末から３月上旬の間コージェネレーション設備の故障のため、電気の消費量が増加したことや精神Ｃでインフルエンザ対策として11月から３月の期間、病棟の蒸気式加湿器の連続運転を行ったこと、母子Ｃでコージェネレーション設備のオーバーホール実施のため、２月1日から同月22日までの22日間コージェネレーション設備を完全停止したことが影響した。</t>
  </si>
  <si>
    <t>　削減効果は上がらなかったが、新たな機器更新等の計画時には省エネを前提とした設備更新を進めるとともに、省エネの啓発等を行い省エネを推進していきます。</t>
  </si>
  <si>
    <t>　平成２９年３月の国際がんセンター（旧成人病センター）の移転に伴い、削減効果は上がらなかったが、新たな計画において、機器更新時の省エネを前提とした照明器具についてはＬＥＤ化に更新する等、省エネ設備機器の更新を進めており、引き続き省エネの啓発等を行うなど、温室効果ガスの抑制を推進していきます。</t>
  </si>
  <si>
    <t>ＧＨＧ排出</t>
    <phoneticPr fontId="4"/>
  </si>
  <si>
    <t>急性期・総合、はびきの、母子医療ｾﾝﾀｰ</t>
  </si>
  <si>
    <t xml:space="preserve">①空調熱源機の分割と高効率吸収冷温水機への更新②空調ファン、給排気ファンのインバータ制御化③ポンプのインバータ制御化等 </t>
  </si>
  <si>
    <t>既に3事業所でＥＳＣＯ事業導入。</t>
  </si>
  <si>
    <t>急性期・総合医療センター</t>
    <phoneticPr fontId="14"/>
  </si>
  <si>
    <t>医療サービス改善委員会エネルギー管理推進部会を設置し、管理標準の改正、省エネの啓発等を行う。</t>
    <phoneticPr fontId="14"/>
  </si>
  <si>
    <t>病院運営会議、幹部会議等での省エネ推進</t>
    <phoneticPr fontId="14"/>
  </si>
  <si>
    <t>急性期・総合医療センター</t>
    <phoneticPr fontId="14"/>
  </si>
  <si>
    <t>中央監視盤(BMS)を平成23年度に更新。
電気（使用電力量の監視等）
機械（各所の温湿度等監視）
冷暖房のスケジュール運転の実施</t>
    <phoneticPr fontId="14"/>
  </si>
  <si>
    <t>ＢＭＳの省エネ管理</t>
    <phoneticPr fontId="14"/>
  </si>
  <si>
    <t>国際がん、急性期・総合、はびきの、母子、精神医療ｾﾝﾀｰ</t>
    <phoneticPr fontId="14"/>
  </si>
  <si>
    <t>電気設備、機械設備の日常、月例、年次点検の実施。</t>
    <phoneticPr fontId="14"/>
  </si>
  <si>
    <t>日、月、年点検実施</t>
    <phoneticPr fontId="14"/>
  </si>
  <si>
    <t>急性期・総合、はびきの、精神医療ｾﾝﾀｰ</t>
    <phoneticPr fontId="14"/>
  </si>
  <si>
    <t>ボイラーの燃焼空気量を「理論空気量」に近づけ、排ガス損失を低減し完全燃焼を図っている。</t>
    <phoneticPr fontId="14"/>
  </si>
  <si>
    <t>ボイラーの空気比を調整し完全燃焼を図る</t>
    <phoneticPr fontId="14"/>
  </si>
  <si>
    <t>特高受電変圧器　H27年度：2台更新
　　　（原油換算13kL／年の削減）
既設高圧変電設備改修　H29～　100KVA～750KVA：40台（原油換算68kL／年の削減）</t>
    <phoneticPr fontId="14"/>
  </si>
  <si>
    <t>特高受電変圧器の更新・サブ変電室設備改修</t>
    <phoneticPr fontId="14"/>
  </si>
  <si>
    <t>はびきの医療センター</t>
    <phoneticPr fontId="14"/>
  </si>
  <si>
    <t>ボイラー、冷暖房機の負荷調整を手動運転することで稼働台数制御を行う。</t>
    <phoneticPr fontId="14"/>
  </si>
  <si>
    <t>ボイラー、冷暖房機の稼働台数制御</t>
    <phoneticPr fontId="14"/>
  </si>
  <si>
    <t>小型空調機（４９台）の更新。
（原油換算５kL/年の削減）</t>
    <phoneticPr fontId="14"/>
  </si>
  <si>
    <t>小型空調機の更新</t>
    <phoneticPr fontId="14"/>
  </si>
  <si>
    <t>はびきの医療センター</t>
    <phoneticPr fontId="14"/>
  </si>
  <si>
    <t>空調機（３台）の更新。
（原油換算６kL/年の削減）</t>
    <phoneticPr fontId="14"/>
  </si>
  <si>
    <t>はびきの医療センター</t>
    <phoneticPr fontId="14"/>
  </si>
  <si>
    <t>屋外水銀灯（計１９箇所）のLED化
（原油換算４kL/年の削減）
病棟高層棟1F～12Fの非常階段等常時点灯の器具をLEDのｾﾝｻｰ段調光型に更新。</t>
    <phoneticPr fontId="14"/>
  </si>
  <si>
    <t>屋外水銀灯及び階段灯他ＬＥＤ化に改修</t>
    <phoneticPr fontId="14"/>
  </si>
  <si>
    <t>精神医療センター</t>
    <phoneticPr fontId="14"/>
  </si>
  <si>
    <t>電気、ガス、水道の年間使用量を３カ年度対比の表によって使用状況を把握。</t>
    <phoneticPr fontId="14"/>
  </si>
  <si>
    <t>数値、グラフ等で実績を把握している</t>
    <phoneticPr fontId="14"/>
  </si>
  <si>
    <t>精神医療センター</t>
    <phoneticPr fontId="14"/>
  </si>
  <si>
    <t>非常階段等常時点灯中の器具について、定期的に清掃、点検実施。</t>
    <phoneticPr fontId="14"/>
  </si>
  <si>
    <t>精神医療センター</t>
    <phoneticPr fontId="14"/>
  </si>
  <si>
    <t>ボイラー、冷暖房機の負荷調整を手動運転で稼働台数制御を行う。</t>
    <phoneticPr fontId="14"/>
  </si>
  <si>
    <t>国際がんセンター</t>
    <phoneticPr fontId="14"/>
  </si>
  <si>
    <t>センター建替え時に高効率変圧器（41台）の導入
（原油換算：23kL/年の削減）</t>
    <phoneticPr fontId="14"/>
  </si>
  <si>
    <t>高効率機器の導入</t>
    <phoneticPr fontId="14"/>
  </si>
  <si>
    <t>センター建替え時にLED照明（約1万台）の導入
（原油換算：177kL/年の削減）</t>
    <phoneticPr fontId="14"/>
  </si>
  <si>
    <t>センター建替え時に高効率モジュールヒートポンプチラー、高効率吸収式冷温水器他の導入
（原油換算：118kL/年の削減）</t>
    <phoneticPr fontId="14"/>
  </si>
  <si>
    <t>センター建て替え時にＢＥＭＳ導入</t>
    <phoneticPr fontId="14"/>
  </si>
  <si>
    <t>BEMSによる省エネルギー管理</t>
    <phoneticPr fontId="14"/>
  </si>
  <si>
    <t>スタッフエリア共用部の照明の間引き</t>
    <phoneticPr fontId="14"/>
  </si>
  <si>
    <t>照明の間引き</t>
    <phoneticPr fontId="14"/>
  </si>
  <si>
    <t>母子医療センター</t>
    <phoneticPr fontId="14"/>
  </si>
  <si>
    <t>クーラー等室外機の定期的な洗浄を実施</t>
    <phoneticPr fontId="14"/>
  </si>
  <si>
    <t>空調機の効率運転</t>
    <phoneticPr fontId="14"/>
  </si>
  <si>
    <t>ボイラ、吸収式冷温水発生機等バーナーの空気比調整を実施し運転効率化を図っている。</t>
    <phoneticPr fontId="14"/>
  </si>
  <si>
    <t>ボイラ、吸収式冷温水器の効率運転</t>
    <phoneticPr fontId="14"/>
  </si>
  <si>
    <t>国際がん、急性期・総合、はびきの、母子、精神医療ｾﾝﾀｰ</t>
    <phoneticPr fontId="14"/>
  </si>
  <si>
    <t>省エネの観点に立った照明点灯個所の確認を実施し、適正な照度・間引き・不要個所の消灯等に努めている。</t>
    <phoneticPr fontId="14"/>
  </si>
  <si>
    <t>照明の運用管理</t>
    <phoneticPr fontId="14"/>
  </si>
  <si>
    <t>大阪府大阪市旭区高殿4-22-40</t>
  </si>
  <si>
    <t>大阪マツダ販売株式会社</t>
  </si>
  <si>
    <t>代表取締役　川井 信一</t>
  </si>
  <si>
    <t>大阪府内のみに13ヶ所の営業拠点があり、主に自動車の販売と整備を行っている。</t>
  </si>
  <si>
    <t>大阪府内の拠点の総売上高</t>
  </si>
  <si>
    <t>各店の照明のLED化が停滞しているので、進めていきたい</t>
  </si>
  <si>
    <t xml:space="preserve">
・高燃費社用車の代替促進
・古い空調設備の入替え</t>
  </si>
  <si>
    <t>東住吉</t>
  </si>
  <si>
    <t>省エネ効果の高い照明設備（LEDランプ）に更新する。</t>
  </si>
  <si>
    <t>省エネ照明設備の導入</t>
  </si>
  <si>
    <t>四条畷</t>
    <phoneticPr fontId="14"/>
  </si>
  <si>
    <t>省エネ効果の高い照明設備（LEDランプ）に更新する。</t>
    <phoneticPr fontId="14"/>
  </si>
  <si>
    <t>省エネ照明設備の導入</t>
    <phoneticPr fontId="14"/>
  </si>
  <si>
    <t>布施南</t>
    <phoneticPr fontId="14"/>
  </si>
  <si>
    <t>省エネの空調設備を導入する</t>
    <phoneticPr fontId="14"/>
  </si>
  <si>
    <t>省エネ空調設備導入</t>
    <phoneticPr fontId="14"/>
  </si>
  <si>
    <t>省エネ効果の高い照明設備（LEDランプ）に更新する。</t>
    <phoneticPr fontId="14"/>
  </si>
  <si>
    <t>省エネ照明設備の導入</t>
    <phoneticPr fontId="14"/>
  </si>
  <si>
    <t>全店</t>
  </si>
  <si>
    <t>社用車の運行管理表記入を徹底し、無駄な走行を無くし、燃料消費を減らす</t>
  </si>
  <si>
    <t>社用車の運行管理表記入を徹底</t>
  </si>
  <si>
    <t>全店</t>
    <phoneticPr fontId="14"/>
  </si>
  <si>
    <t>社用車の定期点検を行うのはもとより、走行距離を捉えメンテを徹底し、燃費の悪化を抑える。</t>
    <phoneticPr fontId="14"/>
  </si>
  <si>
    <t>社用車の定期整備</t>
    <phoneticPr fontId="14"/>
  </si>
  <si>
    <t>車載車を極力使用することで、車載車１台のみで顧客車両の回送を行う。人員・工数・燃料消費量削減</t>
    <phoneticPr fontId="14"/>
  </si>
  <si>
    <t>車載車の活用</t>
    <phoneticPr fontId="14"/>
  </si>
  <si>
    <t>燃費の悪い経年車両、多走行車両の入替えを計画的に行い、燃料消費量の削減</t>
    <phoneticPr fontId="14"/>
  </si>
  <si>
    <t>経年車両、多走行車両の入替え</t>
    <phoneticPr fontId="14"/>
  </si>
  <si>
    <t>大阪市此花区島屋五丁目1番202号</t>
  </si>
  <si>
    <t>大阪臨海熱供給株式会社</t>
  </si>
  <si>
    <t>代表取締役専務　湯川　求</t>
  </si>
  <si>
    <t>大阪湾岸の3地区で熱供給事業を行なっており、うち2地区は大阪府内にある。</t>
  </si>
  <si>
    <t>　(1)計画期間</t>
    <phoneticPr fontId="4"/>
  </si>
  <si>
    <t>削減率（排出量ベース）</t>
    <phoneticPr fontId="4"/>
  </si>
  <si>
    <t>－</t>
    <phoneticPr fontId="4"/>
  </si>
  <si>
    <t>大阪市内の販売熱量合計</t>
  </si>
  <si>
    <t>　平成２９年度は基準年に比べ、供給先の需要変更に伴い機器の運用上やむをえず電気に比べガスの使用比率が増加した事及び、他者からの温熱購入量増加によりCO2排出量の削減が出来なかった。
（りんくう熱供給センターはH２８年度で事業廃止した）
（エルガビルでのビル管理事業はH２８年度で事業譲渡により廃止した）</t>
  </si>
  <si>
    <t>　地域環境および地球環境の保全と汚染の予防、改善の取り組みとして全社的取組みを展開しており、平成２２年１１月より取締役技術部長を主査とし全熱供給センター所長および技術課長、保全課長をメンバーとする省エネ推進会議を月１回行い、効率的なエネルギーの使用状況等の確認、フォローを実施している。</t>
  </si>
  <si>
    <t>節電時間帯において、電気式以外の熱源設備を優先稼働</t>
  </si>
  <si>
    <t>節電対応の運転管理</t>
  </si>
  <si>
    <t>南港熱供給センター</t>
    <phoneticPr fontId="14"/>
  </si>
  <si>
    <t>電力ピーク時間帯にコジェネレーション設備を稼働し電力ピークをカット</t>
    <phoneticPr fontId="14"/>
  </si>
  <si>
    <t>コジェネ設備の活用</t>
    <phoneticPr fontId="14"/>
  </si>
  <si>
    <t>蓄熱式熱源設備の運用により、電力ピークを夜間にシフト</t>
    <phoneticPr fontId="14"/>
  </si>
  <si>
    <t>蓄熱式熱源設備の活用</t>
    <phoneticPr fontId="14"/>
  </si>
  <si>
    <t>此花熱供給センター</t>
    <phoneticPr fontId="14"/>
  </si>
  <si>
    <t>電動スクリュー冷凍機伝熱管を銅管に取り替える。（４台）
（平成27年度までに　4台中実施済）</t>
    <phoneticPr fontId="14"/>
  </si>
  <si>
    <t>冷凍機の効率向上</t>
    <phoneticPr fontId="14"/>
  </si>
  <si>
    <t>～</t>
    <phoneticPr fontId="4"/>
  </si>
  <si>
    <t>高効率電動スクリュー冷凍機の増設
（平成27年度に実施済）</t>
    <phoneticPr fontId="14"/>
  </si>
  <si>
    <t>電動ターボ冷凍機を高効率機に更新
（平成27年度に実施済）</t>
    <phoneticPr fontId="14"/>
  </si>
  <si>
    <t>冷凍機の効率向上</t>
    <phoneticPr fontId="14"/>
  </si>
  <si>
    <t>計装空気圧縮機を高効率機に取り替える。
（平成27年度に実施済）</t>
    <phoneticPr fontId="14"/>
  </si>
  <si>
    <t>空気圧縮機の高効率化</t>
    <phoneticPr fontId="14"/>
  </si>
  <si>
    <t>南港熱供給センター</t>
    <phoneticPr fontId="14"/>
  </si>
  <si>
    <t>中央監視室の蛍光灯をLEDタイプに交換</t>
    <phoneticPr fontId="14"/>
  </si>
  <si>
    <t>照明機器の省電力化</t>
    <phoneticPr fontId="14"/>
  </si>
  <si>
    <t xml:space="preserve">りんくう熱供給センター
</t>
    <phoneticPr fontId="14"/>
  </si>
  <si>
    <t>中央監視室の蛍光灯をLEDタイプに交換
（Ｈ２８年度に事業廃止）</t>
    <phoneticPr fontId="14"/>
  </si>
  <si>
    <t>りんくうエルガビル</t>
    <phoneticPr fontId="14"/>
  </si>
  <si>
    <t xml:space="preserve">ビル内の照明、誘導灯のＬＥＤ導入により電力量を削減
（Ｈ２８年度にビル管理事業廃止）
</t>
    <phoneticPr fontId="14"/>
  </si>
  <si>
    <t>此花熱供給センター</t>
    <phoneticPr fontId="14"/>
  </si>
  <si>
    <t>蒸気小形貫流ボイラーの設備更新による効率化</t>
    <phoneticPr fontId="14"/>
  </si>
  <si>
    <t>蒸気ボイラーの更新による効率化</t>
    <phoneticPr fontId="14"/>
  </si>
  <si>
    <t>大阪府堺市北区長曽根町1179-3</t>
  </si>
  <si>
    <t>大阪労災病院</t>
  </si>
  <si>
    <t>院長　田内　潤</t>
  </si>
  <si>
    <t>　当院は、診療科目が24科目、病床数が678床、職員数1,177名
（医師、看護師、事務等含む）の南大阪の中核病院です。
　堺市地域での急性期医療機関で最も病床数が多い当院は、地域の
基幹病院として中核的役割を担うことが強く求められており、
救急医療、がん拠点病院、災害医療等へ積極的に取り組むため、
近い将来に全面増改築・新病院の設置を計画しています。</t>
  </si>
  <si>
    <t>手術件数</t>
  </si>
  <si>
    <t>ガスについて、入院患者の療養環境の向上の為、暖房の開始時期を早めたことにより使用量が伸びている。
ガス原油換算量：29年度1317.0kl（前年度比103.6％増）</t>
  </si>
  <si>
    <t>①全面増改築工事を控えているため、大規模な設備導入は難しいので、運用改善型の省エネ対策を院内で検討し、推進している。
②院内の省エネルギー対策推進委員会の活動を活発化し、職員及び来院者への啓蒙活動を行い、全員参加型の省エネルギー活動を展開する。
③定期的に省エネパトロールを実施し、こまめな消灯の励行、空調温度の適正設定の指導に努めている。</t>
  </si>
  <si>
    <t>　省エネルギー型の光源（LED）及び器具を導入する。</t>
  </si>
  <si>
    <t>省エネ光源・器具の導入</t>
  </si>
  <si>
    <t>大阪労災病院</t>
    <phoneticPr fontId="14"/>
  </si>
  <si>
    <t>　単独空調の部分的な導入等により、空調の適切な範囲での運転を図る。</t>
    <phoneticPr fontId="14"/>
  </si>
  <si>
    <t>空調の適切な運転</t>
    <phoneticPr fontId="14"/>
  </si>
  <si>
    <t>大阪労災病院</t>
    <phoneticPr fontId="14"/>
  </si>
  <si>
    <t>　省エネ診断を実施し、エネルギーの無駄を減らす。</t>
    <phoneticPr fontId="14"/>
  </si>
  <si>
    <t>省エネ診断の実施</t>
    <phoneticPr fontId="14"/>
  </si>
  <si>
    <t>大阪労災病院</t>
    <phoneticPr fontId="14"/>
  </si>
  <si>
    <t>　半期ごとに院内エネルギーの使用状況を分析し、主要用途ごとの使用量の増減に基づいて改善策を検討し実行する。</t>
    <phoneticPr fontId="14"/>
  </si>
  <si>
    <t>半期ごとのエネルギー収支評価と改善策検討</t>
    <phoneticPr fontId="14"/>
  </si>
  <si>
    <t>(4)その他の抑制対策</t>
    <phoneticPr fontId="4"/>
  </si>
  <si>
    <t>大阪市西区千代崎三丁目南２-３７</t>
  </si>
  <si>
    <t>株式会社オージス総研</t>
  </si>
  <si>
    <t>ＩＣＣビル</t>
  </si>
  <si>
    <t>代表取締役社長　西岡　信也</t>
  </si>
  <si>
    <t>39情報サービス業</t>
  </si>
  <si>
    <t>IT分野におけるコンサルティング/情報化戦略立案からシステムの設計/開発、運用/管理といった、システム構築の上流から下流までの一貫したサービスを提供している。その他ハードウエア類の販売、PCリサイクル事業などの事業も展開している。 　　　　　　　　　　　　　　　　　　　　　　なお、本報告書に記載している事業所の他に東京都 、愛知県、米国、中国にも事業所を設置している。</t>
  </si>
  <si>
    <t xml:space="preserve">平成29年度の売上は平成26年比20％弱増加。
主にエネルギー使用量増加を伴わない売上が増加しているため、原単位ベースで大きく削減ができている。
また、空調運転の運用変更等による効率化も影響したと思われる。
</t>
  </si>
  <si>
    <t>平成１７年度より環境マネジメントシステムを導入しており､同システムに基づく環境負荷低減策を展開している。上記削減目標についても環境マネジメントシステムの推進体制を有効に活用し推進するものとする。</t>
  </si>
  <si>
    <t>全ての事業所(本社､千里)</t>
  </si>
  <si>
    <t>昼休みや外出等で長時間離席する場合などに､機器類や照明の電源を切る。</t>
  </si>
  <si>
    <t>不要な照明等の節電</t>
  </si>
  <si>
    <t>本社事業所</t>
    <phoneticPr fontId="14"/>
  </si>
  <si>
    <t>エレベータの間引き運転をする。</t>
    <phoneticPr fontId="14"/>
  </si>
  <si>
    <t>大阪府大阪市福島区福島6-14-1</t>
  </si>
  <si>
    <t>株式会社　大塚商会</t>
  </si>
  <si>
    <t>代表取締役社長　大塚裕司</t>
  </si>
  <si>
    <t>システムインテグレーション事業/コンピュータ、複写機、通信機器
ソフトウェアーの販売および受託ソフトの開発等/
サービス＆サポート事業/サプライ供給、保守、教育支援等</t>
  </si>
  <si>
    <t>削減率（原単位ベース）</t>
    <phoneticPr fontId="4"/>
  </si>
  <si>
    <t>引き続き目標達成に向けて取り組んでまいります。</t>
  </si>
  <si>
    <t>ISO14001の認証取得、ECO体制確立し、サイトのECO-GM(責任者)･ECOリーダー長・各フロアのECOリーダー･ECO担当者によりISO14001のマネジメントシステムを最大限に活用･運営し、規格の要求事項に真摯に取り組むことで環境保全活動を推進しています。</t>
  </si>
  <si>
    <t>環境eラーニングを全従業員に年1回受講を義務付け。総合テストを実施し、合格必須としています。また中途入社者には入社のタイミングで教育を実施。</t>
  </si>
  <si>
    <t>関西営業部</t>
  </si>
  <si>
    <t>LEDの導入推進　
クールビズ・ウォームビズの適用
デマンド電力の低減</t>
  </si>
  <si>
    <t>大阪北・南
営業部</t>
    <phoneticPr fontId="14"/>
  </si>
  <si>
    <t>LEDの導入推進　
クールビズ・ウォームビズの適用
デマンド電力の低減</t>
    <phoneticPr fontId="14"/>
  </si>
  <si>
    <t>大塚立体
駐車場</t>
    <phoneticPr fontId="14"/>
  </si>
  <si>
    <t>関西営業部
北営業部</t>
  </si>
  <si>
    <t>低公害車両導入推進
公共交通機関の利用推進</t>
  </si>
  <si>
    <t>関西営業部
南営業部</t>
    <phoneticPr fontId="14"/>
  </si>
  <si>
    <t>低公害車両導入推進
公共交通機関の利用推進</t>
    <phoneticPr fontId="14"/>
  </si>
  <si>
    <t>大阪府泉大津市旭町17-24</t>
  </si>
  <si>
    <t>大津毛織株式会社</t>
  </si>
  <si>
    <t>代表取締役　　　臼谷旗世彦</t>
  </si>
  <si>
    <t>大阪府温暖化の防止等に関する条例施行規則第３条第２号に該当する者</t>
    <phoneticPr fontId="4"/>
  </si>
  <si>
    <t>主に毛織物等の機械染色整理加工を行っている。*関西電力に確認したところ現在使用しているメーターでは、昼間買電　夜間買電のそれぞれの数量はつかめないと言われました。</t>
  </si>
  <si>
    <t>　(1)計画期間</t>
    <phoneticPr fontId="4"/>
  </si>
  <si>
    <t>％</t>
    <phoneticPr fontId="4"/>
  </si>
  <si>
    <t>　　温室効果ガスの排出に係る原単位の設定内容（目標削減率(原単位ベース)を選択した場合のみ記入）</t>
    <phoneticPr fontId="4"/>
  </si>
  <si>
    <t>生産メーター</t>
  </si>
  <si>
    <t>一昨年の火災により、受注の落ち込み、及び小ロットが多く生産数量の減少によるエネルギー使用効率がわるくなりました。</t>
  </si>
  <si>
    <t>全社的に温暖化対策に取り組む為に推進責任者を任命し、各セクションには担当責任者を定め、推進グル－プによる定期的な職場巡回をおこない、巡回結果をＰＤＣＡ手法にのっとり温室効果ガスの３％（原単位ベ－ス）削減及び、総排出量の削減に向けて努力していきます。</t>
  </si>
  <si>
    <t>総ての事業所</t>
  </si>
  <si>
    <t>熱利用設備の定期点検と整備及び、運用方法の改善を図る　LED照明の導入を随時検討している　デマンド値はパトライトを設置し監視している。</t>
  </si>
  <si>
    <t>設備の点検</t>
  </si>
  <si>
    <t>～</t>
    <phoneticPr fontId="4"/>
  </si>
  <si>
    <t>ＧＨＧ排出</t>
    <phoneticPr fontId="4"/>
  </si>
  <si>
    <t>本社</t>
    <phoneticPr fontId="14"/>
  </si>
  <si>
    <t>冷暖房装置の温度設定管理の徹底を計る。</t>
    <phoneticPr fontId="14"/>
  </si>
  <si>
    <t>寝装事業部</t>
    <phoneticPr fontId="14"/>
  </si>
  <si>
    <t>コード</t>
    <phoneticPr fontId="4"/>
  </si>
  <si>
    <t>冷暖房装置の温度設定管理の徹底を計る。</t>
    <phoneticPr fontId="14"/>
  </si>
  <si>
    <t>空調設備の運用改善</t>
    <phoneticPr fontId="14"/>
  </si>
  <si>
    <t>社用車全車がエコドライブを実施する。</t>
  </si>
  <si>
    <t>寝装事業部</t>
    <phoneticPr fontId="14"/>
  </si>
  <si>
    <t>社用車全車がエコドライブを実施する。</t>
    <phoneticPr fontId="14"/>
  </si>
  <si>
    <t>エコドライブの推進</t>
    <phoneticPr fontId="14"/>
  </si>
  <si>
    <t>大阪市中央区久太郎町3-4-12</t>
  </si>
  <si>
    <t>株式会社　大西</t>
  </si>
  <si>
    <t>代表取締役　大西　裕</t>
  </si>
  <si>
    <t>主として管理事務を行う、本社等</t>
  </si>
  <si>
    <t>平成２９年度も例年同様に製氷機稼働の抑制・各空調機器設定温度の変更及び空調不要箇所の停止処置又、事務室及び売場の点灯時間の短縮により電気使用量の削減を図り、エネルギー総使用量は削減しましたが、電気事業者変更に伴い温室効果ガス排出量は増加しました。</t>
  </si>
  <si>
    <t>全社的に温暖化対策に取り組むため環境マネジメントシステムの導入を検討しております。</t>
  </si>
  <si>
    <t>本社ビル</t>
  </si>
  <si>
    <t>日常の最小限の空調管理を行うと共に、夏季の熱源の重要機器である製氷機の稼動を抑制することにより、電気使用量の削減を図る。</t>
  </si>
  <si>
    <t>空気調和の適正管理</t>
  </si>
  <si>
    <t>船場大西ビル</t>
    <phoneticPr fontId="14"/>
  </si>
  <si>
    <t>各階共用部において、日常の最小限の空調管理を行うことにより、電気使用量の削減を図る。</t>
    <phoneticPr fontId="14"/>
  </si>
  <si>
    <t>空気調和の適正管理</t>
    <phoneticPr fontId="14"/>
  </si>
  <si>
    <t>東京都千代田区神田猿楽町２-８-８</t>
  </si>
  <si>
    <t>大林道路株式会社</t>
  </si>
  <si>
    <t>住友不動産猿楽町ビル</t>
  </si>
  <si>
    <t>代表取締役社長　福本勝司</t>
  </si>
  <si>
    <t>7職別工事業（設備工事業を除く）</t>
  </si>
  <si>
    <t>舗装工事、土木工事を主体に建設業を営むと共に、アスファルト合材の製造販売を行っており、製造設備としては、全国にプラント４６箇所保有し、大阪府下に２箇所保有している。別途営業拠点を府内に４箇所保有する。</t>
  </si>
  <si>
    <t>アスファルト合材の製造数量</t>
  </si>
  <si>
    <t>　 基準年度に比べ、合材の出荷数量が３万ｔ減となった為、連続運転が出来ず、出荷効率が悪く
 なった。結果、ｔ当りのＣｏ２排出量が、微妙に悪化したと考えられる。温室ガス削減に対する、
 職員の意識は向上しており、これからもＣｏ２削減の努力は続けていく。
　なお、今期は、大正アスファルト混合所、門真アスファルト混合所共、ドライヤーを最新型に
 入替る予定であり、熱効率が向上されると期待している。     　</t>
  </si>
  <si>
    <t>　 全社でＩＳＯ１４００１の認証を受け、環境保全のための取り組みの一環として、製造部門に
 おける温室化ガス排出量の抑制策をＰＤＣＡのサイクルとして実施しています。今後も継続して
 行います。　</t>
  </si>
  <si>
    <t>執務室等の温度設定を適切に管理することにより、消費電力を抑制する取り組みを継続して実施する。</t>
  </si>
  <si>
    <t>室内温度の適正な設定</t>
  </si>
  <si>
    <t>不要な照明設備及びパソコン等の電源を切ることを実施し、電力使用量を記録することで管理する。</t>
    <phoneticPr fontId="14"/>
  </si>
  <si>
    <t>使用電気量の管理</t>
    <phoneticPr fontId="14"/>
  </si>
  <si>
    <t>大正・門真</t>
    <phoneticPr fontId="14"/>
  </si>
  <si>
    <t>合材製造過程での、骨材乾燥工程におけるバーナー着火回数を削減するため、連続運転を実施する。</t>
    <phoneticPr fontId="14"/>
  </si>
  <si>
    <t>ボイラーの運転管理</t>
    <phoneticPr fontId="14"/>
  </si>
  <si>
    <t>大正・門真</t>
    <phoneticPr fontId="14"/>
  </si>
  <si>
    <t>合材に使用する骨材の含水比を下げることにより、材料の乾燥にかかる熱量を節減する。</t>
    <phoneticPr fontId="14"/>
  </si>
  <si>
    <t>骨材の含水比の管理</t>
    <phoneticPr fontId="14"/>
  </si>
  <si>
    <t>タンク内のアスファルト温度を管理し、こまめにヒーターを停止する。</t>
    <phoneticPr fontId="14"/>
  </si>
  <si>
    <t>アスファルトタンクの温度の適正設定</t>
    <phoneticPr fontId="14"/>
  </si>
  <si>
    <t>合材サイロヒーターをブロック別に温度設定し、必要がない場合は停止し、電力を削減する。</t>
    <phoneticPr fontId="14"/>
  </si>
  <si>
    <t>合材サイロヒーターの管理</t>
    <phoneticPr fontId="14"/>
  </si>
  <si>
    <t>大正・門真</t>
    <phoneticPr fontId="14"/>
  </si>
  <si>
    <t>ドライヤー・排風器・コンプレッサー等の空運転をしない。</t>
    <phoneticPr fontId="14"/>
  </si>
  <si>
    <t>空運転の禁止</t>
    <phoneticPr fontId="14"/>
  </si>
  <si>
    <t>柏原市河原町4番5号</t>
  </si>
  <si>
    <t>岡村製油株式会社</t>
  </si>
  <si>
    <t>代表取締役　岡村博光</t>
  </si>
  <si>
    <t>9食料品製造業</t>
  </si>
  <si>
    <t>大阪府温暖化の防止等に関する条例施行規則第３条第２号に該当する者</t>
    <phoneticPr fontId="4"/>
  </si>
  <si>
    <t>1.食品油である綿実油、菜種油等の製造販売　　　　　　　　　　　　2.食品のキシロースの製造販売  　　　　　　　　　　　　　　　　　　　　　 3.化成品である二塩基酸の製造販売</t>
  </si>
  <si>
    <t>　(1)計画期間</t>
    <phoneticPr fontId="4"/>
  </si>
  <si>
    <t>生産数量(トン)</t>
  </si>
  <si>
    <t>）</t>
    <phoneticPr fontId="4"/>
  </si>
  <si>
    <t>今年度(平成29年度)は電力や蒸気の消費量が多いサラダオイルの脱臭設備においてエネルギー消費量を大幅に削減できる新設備への更新工事が完成し10月に稼働しましたが、最もエネルギー消費の多い夏場を旧脱臭設備で運転しなければならなくなり、蛍光灯のLED照明への置き換えや省エネモータも導入を推進したものの、旧脱臭設備のエネルギー量の増大幅が大きく削減には至りませんでした。</t>
  </si>
  <si>
    <t>追記…従来からエネルギー消費量が小さくベースとしていなかった化成品の生産が大幅に増加し、ベースにしていた食用植物油脂の生産量が若干増であったため、結果として、原単位が悪化してしまいました。</t>
  </si>
  <si>
    <t>平成15年9月に認証を取得したISO14001環境マネジメントシステムの活動において、温室効果ガスを平成30年度を基準年として平成30年度に原単位ベースで1％以上削減を環境目標に掲げ、地球温暖化防止ならびに省エネルギーに全社一丸となって取組んでいます。(削減に関しては平成30年以降も継続していく予定です。)</t>
  </si>
  <si>
    <t>平成23年度から引き続き蒸気配管取替時はステンレス製に取替し、再保温実施　　　　(平成27,28,29年度)確実に実施中</t>
  </si>
  <si>
    <t>保温の改善</t>
  </si>
  <si>
    <t>ＧＨＧ排出</t>
    <phoneticPr fontId="4"/>
  </si>
  <si>
    <t>フィルタの清掃およびこまめなスイッチOFFを励行する。　(平成27,28,29年度)確実に実施中</t>
    <phoneticPr fontId="14"/>
  </si>
  <si>
    <t>空調機の運転改善</t>
    <phoneticPr fontId="14"/>
  </si>
  <si>
    <t>本社工場</t>
    <phoneticPr fontId="14"/>
  </si>
  <si>
    <t>故障して噴き出したままになったスチームトラップについては次の停止時に必ず取替える。　(平成27,28,29年度)取替を確実に実施中</t>
    <phoneticPr fontId="14"/>
  </si>
  <si>
    <t>スチームトラップ保守点検の励行</t>
    <phoneticPr fontId="14"/>
  </si>
  <si>
    <t>蛍光灯の故障時は全てLEDベースライトに取替える。(1日の点灯時間の短いものが故障した場合、点灯時間のより長いものをLEDに取り替えて、外したものを流用する。)　(平成29年度)1台実施</t>
    <phoneticPr fontId="14"/>
  </si>
  <si>
    <t>省エネ照明設備に置換</t>
    <phoneticPr fontId="14"/>
  </si>
  <si>
    <t>24時間点灯する蛍光灯を2灯式から順に計画的にLEDベースライトに置き換える。　目標は3年間で30台以上(年間4.88t-CO2を削減)  (平成29年度12台  27～29年度で43台実施)</t>
    <phoneticPr fontId="14"/>
  </si>
  <si>
    <t>昼間点灯する蛍光灯のLEDへの置き換え</t>
    <phoneticPr fontId="14"/>
  </si>
  <si>
    <t>Vベルトは全て省エネVベルトを購入する。これにより旧品在庫のなくなったものから順次省エネVベルトに置き換える。 　　　 (平成29年度)省エネVベルトだけ購入した。</t>
    <phoneticPr fontId="14"/>
  </si>
  <si>
    <t>省エネVベルトに置換</t>
    <phoneticPr fontId="14"/>
  </si>
  <si>
    <t>24時間稼働の一般型の三相モータを高性能省エネモータに順次置き換える。目標3年間で15台以上(年間4.43t-CO2を削減)　　　　　　　(平成29年度) 0台</t>
    <phoneticPr fontId="14"/>
  </si>
  <si>
    <t>省エネモータの導入</t>
    <phoneticPr fontId="14"/>
  </si>
  <si>
    <t>電力と蒸気の消費量が多いサラダオイルの脱臭設備を全面更新し平成29年10月より稼働中。設備単体で電力は増加、蒸気は1/3に減少する見込みで、現在1年間の実績をフォローしているところ。</t>
    <phoneticPr fontId="14"/>
  </si>
  <si>
    <t>サラダオイルの脱臭設備の更新</t>
    <phoneticPr fontId="14"/>
  </si>
  <si>
    <t>単独の出張には社有車を使用せず、公共交通機関を利用する。　　　　　　　　　　　(平成29年度)　荷物や機材の運搬が無い限り、実施中</t>
  </si>
  <si>
    <t>出張に公共交通機関を利用</t>
  </si>
  <si>
    <t>自動車を増やす際は、ハイブリット車等の低公害車とする。(現在の所有ガソリン車3台はすべてハイブリット車)  　　　　　　　　　(平成29年度)新規に1台導入した2トントラックは低公害車</t>
    <phoneticPr fontId="14"/>
  </si>
  <si>
    <t>低公害車に統一する。</t>
    <phoneticPr fontId="14"/>
  </si>
  <si>
    <t>従来、本社工場から和歌山工場の間の荷物の運搬は運送会社のトラックにより行っていた。これを可能な限り弊社所有の2トントラックを用い、またその時に本社工場から和歌山工場に出張する社員が運転することで、本社工場と和歌山工場の間のガソリン車での移動を削減している。</t>
  </si>
  <si>
    <t>岡山市北区清心町４番３１号</t>
  </si>
  <si>
    <t>岡山県貨物運送株式会社</t>
  </si>
  <si>
    <t>代表取締役社長　遠藤　俊夫</t>
  </si>
  <si>
    <t>道路貨物運送業営業所数７８店所、大阪府下に５店所</t>
  </si>
  <si>
    <t>・車両の削減および節電（ＬＥＤ電球への交換等）</t>
  </si>
  <si>
    <t>グリーン経営認証を取得し、低燃費車両への代替やエコドライブ等のＣＯ２排出削減対策に取り組んでいる。</t>
  </si>
  <si>
    <t>すべての　事業所</t>
  </si>
  <si>
    <t>平成20年度までに行ってきた保有車両の適正化、輸送効率向上、個人のエコ意識の向上など、排出抑制への挑戦に新たな技術を模索する</t>
  </si>
  <si>
    <t>すべての　事業所</t>
    <phoneticPr fontId="14"/>
  </si>
  <si>
    <t>保有車両の更なる適正化の継続
すみやかな車両代替</t>
    <phoneticPr fontId="14"/>
  </si>
  <si>
    <t>不要車両の排除</t>
    <phoneticPr fontId="14"/>
  </si>
  <si>
    <t>グリーン経営認証を継続し、エコ技術を導入していく</t>
    <phoneticPr fontId="14"/>
  </si>
  <si>
    <t>グリーン経営認証継続</t>
    <phoneticPr fontId="14"/>
  </si>
  <si>
    <t>大阪府守口市佐太中町２－５－３</t>
  </si>
  <si>
    <t>奥村機械株式会社</t>
  </si>
  <si>
    <t>代表取締役　奥村弘幸</t>
  </si>
  <si>
    <t>70物品賃貸業</t>
  </si>
  <si>
    <t xml:space="preserve">１．土木建設機械器具設備の賃貸業
２. 自動車の貸渡業（レンタカー）及び販売業
３. 土木建設機械器具設備の設計・製作・販売業
４. 鋼材・型枠及びハウス等の請負・組立・施工業
５. 土木建設機械器具及び自動車の整備修理業
６. 上記に付帯又は関連する一切の業務
</t>
  </si>
  <si>
    <t xml:space="preserve">不要な照明・パソコンのスイッチオフを徹底した。
基準年度（Ｈ26年度）以降、レンタル需要の急激な増加に対応する為、レンタカーの増車をおこなった。
これにより燃料の調達量も増えることとなった。
また、今年度よりレンタル建機の燃料使用量も含み、「７その他エネ量」に記載しています。
</t>
  </si>
  <si>
    <t>推進担当者の設置により、対策実施の促進をおこなう。
定期的に実施状況の確認作業をおこなう。</t>
  </si>
  <si>
    <t>大阪府貝塚市港１５</t>
  </si>
  <si>
    <t>奥本製粉株式会社</t>
  </si>
  <si>
    <t>代表取締役社長　　齋藤　規生</t>
  </si>
  <si>
    <t>大阪府温暖化の防止等に関する条例施行規則第３条第２号に該当する者</t>
    <phoneticPr fontId="4"/>
  </si>
  <si>
    <t>主に小麦粉、ふすま、パスタ、プレミックス及び食品添加物の
開発、製造、販売を行っている。</t>
  </si>
  <si>
    <t>　(1)計画期間</t>
    <phoneticPr fontId="4"/>
  </si>
  <si>
    <t>温室効果ガス総排出量</t>
    <phoneticPr fontId="4"/>
  </si>
  <si>
    <t>％</t>
    <phoneticPr fontId="4"/>
  </si>
  <si>
    <t>％</t>
    <phoneticPr fontId="4"/>
  </si>
  <si>
    <t>％</t>
    <phoneticPr fontId="4"/>
  </si>
  <si>
    <t>　　温室効果ガスの排出に係る原単位の設定内容（目標削減率(原単位ベース)を選択した場合のみ記入）</t>
    <phoneticPr fontId="4"/>
  </si>
  <si>
    <t>　　温室効果ガス排出量と密接な関係を持つ値</t>
    <phoneticPr fontId="4"/>
  </si>
  <si>
    <t>）</t>
    <phoneticPr fontId="4"/>
  </si>
  <si>
    <t xml:space="preserve">※ガス使用量が減少し電力使用量が増加した理由
　平成２９年４月２５日にガスコージェネレーションシステムの重故障が発生し、修理・再稼働には
　至らずそのまま廃止した。この理由によりガス使用が減少し自家発電分の電力使用量が増加した。
・製粉工場での高効率モーター導入（７５ｋＷ：４５０千ｋＷｈ削減）
・全ての事業所で合計で２２台の照明をＬＥＤ化することで２．７千ｋＷｈ/年を削減した。
</t>
  </si>
  <si>
    <t>・主たる事業所である製粉工場では夏季ピークカット目的で昼間の操業停止を６日間実施した。
・省エネ関連講習として「エネルギー使用合理化シンポジウム」に１名参加。</t>
  </si>
  <si>
    <t>　全社的に業務改善提案制度を展開し、このシステムを活用して省エネルギー活動を推進し、温室効果ガス削減目標達成に向けて取組みを行う。グループ会社の環境目標をベースに環境負荷改善に向けての活動を実施する。</t>
  </si>
  <si>
    <t>実施スケジュール
（年度）</t>
    <phoneticPr fontId="4"/>
  </si>
  <si>
    <t>ＧＨＧ排出</t>
    <phoneticPr fontId="4"/>
  </si>
  <si>
    <t>コード</t>
    <phoneticPr fontId="4"/>
  </si>
  <si>
    <t>空調温度　夏季２８℃、冬季２０℃の遵守徹底
全社的なアナウンス実施</t>
  </si>
  <si>
    <t>照明設備のＬＥＤ化
全事業所で２４４台更新を実施</t>
    <phoneticPr fontId="14"/>
  </si>
  <si>
    <t>照明設備の効率化</t>
    <phoneticPr fontId="14"/>
  </si>
  <si>
    <t>コード</t>
    <phoneticPr fontId="4"/>
  </si>
  <si>
    <t>エアーリーク補修によるコンプレッサーの省電力化
　</t>
    <phoneticPr fontId="14"/>
  </si>
  <si>
    <t>計装エアー漏れ修理</t>
    <phoneticPr fontId="14"/>
  </si>
  <si>
    <t>～</t>
    <phoneticPr fontId="4"/>
  </si>
  <si>
    <t>電動機用ベルトを省エネタイプに更新
ベルト交換時に随時交換</t>
    <phoneticPr fontId="14"/>
  </si>
  <si>
    <t>省エネタイプベルトの導入</t>
    <phoneticPr fontId="14"/>
  </si>
  <si>
    <t>動力設備の不要時停止
空気輸送設備搬送ラインの空運転短縮
（業務改善提案）</t>
    <phoneticPr fontId="14"/>
  </si>
  <si>
    <t>空運転の防止</t>
    <phoneticPr fontId="14"/>
  </si>
  <si>
    <t>全ての事業所</t>
    <phoneticPr fontId="14"/>
  </si>
  <si>
    <t>エネルギー消費設備を高効率機器に置換
高効率モーターへの更新
（７５kW １台実施）</t>
    <phoneticPr fontId="14"/>
  </si>
  <si>
    <t xml:space="preserve">社用車更新時にはハイブリッド車を導入する。
（全車両２３台中１６台がハイブリッド車）
</t>
  </si>
  <si>
    <t>ハイブリッド車の導入</t>
  </si>
  <si>
    <t>必要時以外は車両通勤を禁止し、公共交通機関の利用を促進。</t>
    <phoneticPr fontId="14"/>
  </si>
  <si>
    <t>適正な配送数量及び配送先への車両配車等運用面の管理強化。</t>
    <phoneticPr fontId="14"/>
  </si>
  <si>
    <t>車両運用の効率化</t>
    <phoneticPr fontId="14"/>
  </si>
  <si>
    <t>デジタコの活用によりエコドライブ推進と管理、データ管理の実施。</t>
    <phoneticPr fontId="14"/>
  </si>
  <si>
    <t>デジタコによる車両管理</t>
    <phoneticPr fontId="14"/>
  </si>
  <si>
    <t>配送委託先については、グリーン経営の認証を受け、環境行動目標を設定している。
内容は、エコドライブの推進で燃費向上目標１％と低公害車の導入を主にあげている。</t>
  </si>
  <si>
    <t>大阪府大阪市中央区久太郎町1-8-2</t>
  </si>
  <si>
    <t>小野薬品工業株式会社</t>
  </si>
  <si>
    <t>代表取締役社長　相良　暁</t>
  </si>
  <si>
    <t>大阪府温暖化の防止等に関する条例施行規則第３条第２号に該当する者</t>
    <phoneticPr fontId="4"/>
  </si>
  <si>
    <t>医療用医薬品の製造及び販売</t>
  </si>
  <si>
    <t>　(1)計画期間</t>
    <phoneticPr fontId="4"/>
  </si>
  <si>
    <t>削減率（排出量ベース）</t>
    <phoneticPr fontId="4"/>
  </si>
  <si>
    <t>％</t>
    <phoneticPr fontId="4"/>
  </si>
  <si>
    <t>削減率（原単位ベース）</t>
    <phoneticPr fontId="4"/>
  </si>
  <si>
    <t>％</t>
    <phoneticPr fontId="4"/>
  </si>
  <si>
    <t>　　温室効果ガス排出量と密接な関係を持つ値</t>
    <phoneticPr fontId="4"/>
  </si>
  <si>
    <t>建物延べ床面積</t>
  </si>
  <si>
    <t>　　（温室効果ガス排出量と密接な関係を持つ値を複数設定した場合の設定方法）</t>
    <phoneticPr fontId="4"/>
  </si>
  <si>
    <t>主な事業所である水無瀬研究所で平成28年度から新棟が本格稼働し、さらに既存研究棟の改修や食堂を新規設置した事で、空調熱源にかかるエネルギーの増加やガスを使用開始した為、エネルギー使用量が基準年度に比し48.9％増加した。一方、平成29年度は空調熱源用空冷チラー2台と実験室7系統のエアコン及び変圧器3台を高効率タイプに更新し、エネルギー使用量の削減に努めた。また、その他事業所においてもＬＥＤ・エアコンの更新を行い、エネルギー使用量の削減に努めた。</t>
  </si>
  <si>
    <t>(2)推進体制</t>
    <phoneticPr fontId="4"/>
  </si>
  <si>
    <t>基本的に３ヶ月毎に環境委員会を開催し、本計画の進捗状況を報告・確認するとともに省エネ・温暖化防止等の研修会を通じて情報収集に努めております。</t>
  </si>
  <si>
    <t xml:space="preserve">No. </t>
    <phoneticPr fontId="4"/>
  </si>
  <si>
    <t>水無瀬研究所</t>
  </si>
  <si>
    <t>コード</t>
    <phoneticPr fontId="4"/>
  </si>
  <si>
    <t>トイレ等の共用部照明を人感センサ式にし不要な点灯を抑制する。また，人感センサ式ではない廊下の照明については隔灯点灯にて運転する</t>
  </si>
  <si>
    <t>共用部照明の点灯管理</t>
  </si>
  <si>
    <t>～</t>
    <phoneticPr fontId="4"/>
  </si>
  <si>
    <t>水無瀬研究所</t>
    <phoneticPr fontId="14"/>
  </si>
  <si>
    <t>第1研究棟・第2研究棟・情報システム棟　照明を蛍光灯からLEDに更新（計669本）（36,133.86kWh，18.9t-CO2削減）</t>
    <phoneticPr fontId="14"/>
  </si>
  <si>
    <t>蛍光灯からLEDへ更新</t>
    <phoneticPr fontId="14"/>
  </si>
  <si>
    <t>夜間電力を利用した氷蓄熱ユニットを7-9月期に使用</t>
    <phoneticPr fontId="14"/>
  </si>
  <si>
    <t>氷蓄熱ユニットの使用</t>
    <phoneticPr fontId="14"/>
  </si>
  <si>
    <t>水無瀬研究所</t>
    <phoneticPr fontId="14"/>
  </si>
  <si>
    <t>本館変圧器を超高効率型に更新（計3台）（15,790.49kWh，8.2t-CO2削減）</t>
    <phoneticPr fontId="14"/>
  </si>
  <si>
    <t>変圧器更新</t>
    <phoneticPr fontId="14"/>
  </si>
  <si>
    <t>コード</t>
    <phoneticPr fontId="4"/>
  </si>
  <si>
    <t>第2研究棟1階フロアエアコン更新（計7系統）（60,510kWh，31.6t-CO2削減）</t>
    <phoneticPr fontId="14"/>
  </si>
  <si>
    <t>エアコン更新</t>
    <phoneticPr fontId="14"/>
  </si>
  <si>
    <t>第2研究棟空冷チラー更新（計2台）（164,544kWh，85.9t-CO2）</t>
    <phoneticPr fontId="14"/>
  </si>
  <si>
    <t>空冷チラー更新</t>
    <phoneticPr fontId="14"/>
  </si>
  <si>
    <t>空調夜間運転停止</t>
    <phoneticPr fontId="14"/>
  </si>
  <si>
    <t>空調運転スケジュール変更</t>
    <phoneticPr fontId="14"/>
  </si>
  <si>
    <t>城東工場</t>
    <phoneticPr fontId="14"/>
  </si>
  <si>
    <t>事務棟、第2工場、原料倉庫棟
照明を蛍光灯からLEDに交換（計124台）
治験薬改修工事に伴う照明の更新
照明を蛍光灯からLEDに交換（計285台）</t>
    <phoneticPr fontId="14"/>
  </si>
  <si>
    <t>地下１階駐車場他　　　　　　　　　　　　　　　　　　　　　　　　　　　　照明を蛍光灯からLEDに交換（計150本）(0.686t-CO2削減)</t>
    <phoneticPr fontId="14"/>
  </si>
  <si>
    <t>本店</t>
    <phoneticPr fontId="14"/>
  </si>
  <si>
    <t>１階ロビー・２階執務室照明を蛍光灯からLEDに交換（計364本）　　　　　　　　　　　(1.67t-CO2削減)</t>
    <phoneticPr fontId="14"/>
  </si>
  <si>
    <t>１階（東洋製薬化成）ｴｱｺﾝ更新（１系統）(0.823t-CO2削減)</t>
    <phoneticPr fontId="14"/>
  </si>
  <si>
    <t>エアコン更新</t>
    <phoneticPr fontId="14"/>
  </si>
  <si>
    <t>１階（財団法人）ｴｱｺﾝ更新（１系統）　　(0.549t-CO2削減)</t>
    <phoneticPr fontId="14"/>
  </si>
  <si>
    <t>エアコン更新</t>
    <phoneticPr fontId="14"/>
  </si>
  <si>
    <t>カジュアルデイの導入（全労働日），エアコンを省エネ温度に設定</t>
    <phoneticPr fontId="14"/>
  </si>
  <si>
    <t>冷暖房の温度管理</t>
    <phoneticPr fontId="14"/>
  </si>
  <si>
    <t>アイドリングストップの推進</t>
  </si>
  <si>
    <t>急発進、運転速度の抑制と車両別燃費のトレース</t>
    <phoneticPr fontId="14"/>
  </si>
  <si>
    <t>プリウスからアクアに車種変更</t>
    <phoneticPr fontId="14"/>
  </si>
  <si>
    <t>小型低燃費車の導入推進</t>
    <phoneticPr fontId="14"/>
  </si>
  <si>
    <t>大阪府吹田市南吹田4-4-1</t>
  </si>
  <si>
    <t>オリエンタル酵母工業株式会社</t>
  </si>
  <si>
    <t>工場長　藤井 祥憲</t>
  </si>
  <si>
    <t>イースト　その他の酵母関連製品の製造</t>
  </si>
  <si>
    <t>％</t>
    <phoneticPr fontId="4"/>
  </si>
  <si>
    <t>蒸気配管改善による省エネを図ることができている。
排水濃縮設備の効率的な運転を図ることが継続できている。</t>
  </si>
  <si>
    <t>①当社グループの温室効果ガス総排出量の削減を目的とした委員会活動の推進　　　　　　　　　　　　　　　　　②省エネルギー・環境保全委員会活動の推進</t>
  </si>
  <si>
    <t>排水濃縮設備の運転方法を改善し、蒸気使用量を削減する。</t>
  </si>
  <si>
    <t>濃縮装置の効率的な運転</t>
  </si>
  <si>
    <t>2MT冷却の単独化</t>
    <phoneticPr fontId="14"/>
  </si>
  <si>
    <t>単独化により全体の冷却を下げる。</t>
    <phoneticPr fontId="14"/>
  </si>
  <si>
    <t>フリークーリングの見直し</t>
    <phoneticPr fontId="14"/>
  </si>
  <si>
    <t>冷却水の管理方法見直し</t>
    <phoneticPr fontId="14"/>
  </si>
  <si>
    <t>高効率ターボ式冷凍機の導入</t>
    <phoneticPr fontId="14"/>
  </si>
  <si>
    <t>冷却方法の効率化</t>
    <phoneticPr fontId="14"/>
  </si>
  <si>
    <t>高効率ブロワーの導入</t>
    <phoneticPr fontId="14"/>
  </si>
  <si>
    <t>培養用ブロワーの効率化</t>
    <phoneticPr fontId="14"/>
  </si>
  <si>
    <t>社用車のリース廃止</t>
  </si>
  <si>
    <t>利用率の低い社用車を廃止</t>
  </si>
  <si>
    <t>大阪市中央区南本町１－７－１５</t>
  </si>
  <si>
    <t>オリヱント化学工業株式会社</t>
  </si>
  <si>
    <t>明治安田生命堺筋本町ビル11階</t>
  </si>
  <si>
    <t>代表取締役社長　髙橋　昭博</t>
  </si>
  <si>
    <t>工業用着色剤、情報記録材料、機能性材料の製造・販売を行っており、製造拠点は大阪と新潟の２ヶ所、営業所は大阪と東京の2ヶ所である。</t>
  </si>
  <si>
    <t>　(1)計画期間</t>
    <phoneticPr fontId="4"/>
  </si>
  <si>
    <t>％</t>
    <phoneticPr fontId="4"/>
  </si>
  <si>
    <t>％</t>
    <phoneticPr fontId="4"/>
  </si>
  <si>
    <t>（</t>
    <phoneticPr fontId="4"/>
  </si>
  <si>
    <t>大阪事業所での生産数量</t>
  </si>
  <si>
    <t>）</t>
    <phoneticPr fontId="4"/>
  </si>
  <si>
    <t>平成29年度は、生産数量の約8％増加したが、エネルギー使用量は2％、温室効果化ガスは1％しか増加しなかった。したがって、原単位削減率で4.9％、平準化後では6.6％の削減された。これは平成29年2月からコージェネを稼働したことにより、電力供給と、排熱利用が進んだ為と推定している。今後は、ＬＥＤ照明への転換を積極的に推進する予定である。</t>
  </si>
  <si>
    <t>(2)推進体制</t>
    <phoneticPr fontId="4"/>
  </si>
  <si>
    <t>・全社的に温暖化対策に取り組むための環境マネジメントシステムを導入しており、継続的改善に努めています。　　　　　　　　　　　　　　　　　　　　　　　　　　　　　　　　　　　　　　　　　　　　　　　　　　　　・設備環境副部長を長とする省エネ委員会を設置し、毎月、対策の進捗状況を報告し、現状改善などを検討しています。</t>
  </si>
  <si>
    <t>実施スケジュール
（年度）</t>
    <phoneticPr fontId="4"/>
  </si>
  <si>
    <t>ＧＨＧ排出</t>
    <phoneticPr fontId="4"/>
  </si>
  <si>
    <t>大阪事業所</t>
  </si>
  <si>
    <t>コード</t>
    <phoneticPr fontId="4"/>
  </si>
  <si>
    <t>冷暖房の温度設定を順守する。</t>
  </si>
  <si>
    <t>大阪事業所</t>
    <phoneticPr fontId="14"/>
  </si>
  <si>
    <t>新工場でのドレン回収を実施(現在、ドレン回収率約40%)</t>
    <phoneticPr fontId="14"/>
  </si>
  <si>
    <t>ドレン回収の推進</t>
    <phoneticPr fontId="14"/>
  </si>
  <si>
    <t>ＧＨＧ排出</t>
    <phoneticPr fontId="4"/>
  </si>
  <si>
    <t>大阪事業所</t>
    <phoneticPr fontId="14"/>
  </si>
  <si>
    <t>コード</t>
    <phoneticPr fontId="4"/>
  </si>
  <si>
    <t>廃液中の熱を熱交換器で回収する方法を検討中</t>
    <phoneticPr fontId="14"/>
  </si>
  <si>
    <t>廃液中の熱回収</t>
    <phoneticPr fontId="14"/>
  </si>
  <si>
    <t>～</t>
    <phoneticPr fontId="4"/>
  </si>
  <si>
    <t>全ての事業所</t>
    <phoneticPr fontId="14"/>
  </si>
  <si>
    <t>省エネ委員会を開催し、省エネの管理運用を行う（管理内容として月ごとのｴﾈﾙｷﾞｰ使用量やCO2排出量、原単位を載せた）</t>
    <phoneticPr fontId="14"/>
  </si>
  <si>
    <t>省エネ委員会の推進</t>
    <phoneticPr fontId="14"/>
  </si>
  <si>
    <t>大阪事業所</t>
    <phoneticPr fontId="14"/>
  </si>
  <si>
    <t>定期的(年2回）に室外機のフィンの掃除(自社）を行い、3年に1回薬剤洗浄を行う</t>
    <phoneticPr fontId="14"/>
  </si>
  <si>
    <t>エアコン室外機の掃除</t>
    <phoneticPr fontId="14"/>
  </si>
  <si>
    <t>大阪事業所</t>
    <phoneticPr fontId="14"/>
  </si>
  <si>
    <t>新工場にHf灯等の高効率照明器具を導入（既存の工場照明もＬＥＤ化できるところは導入)</t>
    <phoneticPr fontId="14"/>
  </si>
  <si>
    <t>照明設備の変更</t>
    <phoneticPr fontId="14"/>
  </si>
  <si>
    <t>稼働状況に合わせてスクラバーの運転台数を制御する</t>
    <phoneticPr fontId="14"/>
  </si>
  <si>
    <t>スクラバーの台数制御</t>
    <phoneticPr fontId="14"/>
  </si>
  <si>
    <t>廃水処理設備を休日停止する、平準化時間帯にも適用する</t>
    <phoneticPr fontId="14"/>
  </si>
  <si>
    <t>廃水設備の休日停止</t>
    <phoneticPr fontId="14"/>
  </si>
  <si>
    <t>各事業所、営業所のエネルギー使用量を管理する
平成28年にﾃﾞﾏﾝﾄﾞ機能付き電力管理装置の導入及び蒸気流量計を設置する</t>
    <phoneticPr fontId="14"/>
  </si>
  <si>
    <t>エネルギー使用量の把握</t>
    <phoneticPr fontId="14"/>
  </si>
  <si>
    <t>大阪事業所</t>
    <phoneticPr fontId="14"/>
  </si>
  <si>
    <t>蒸気の減圧を利用して、圧縮空気の製造又は発電を行う(設備の検討)</t>
    <phoneticPr fontId="14"/>
  </si>
  <si>
    <t>蒸気の減圧を利用した設備の導入検討</t>
    <phoneticPr fontId="14"/>
  </si>
  <si>
    <t>太陽光発電による発電(20kw)</t>
    <phoneticPr fontId="14"/>
  </si>
  <si>
    <t>太陽光発電による自家発電の導入検討</t>
    <phoneticPr fontId="14"/>
  </si>
  <si>
    <t>老朽化した製氷機を更新する（省エネタイプ）</t>
    <phoneticPr fontId="14"/>
  </si>
  <si>
    <t>製氷機の更新</t>
    <phoneticPr fontId="14"/>
  </si>
  <si>
    <t>コージェネ設備を導入し、排熱は蒸気ボイラー及び温水吸収式チラーとして冷水を取り出す</t>
    <phoneticPr fontId="14"/>
  </si>
  <si>
    <t>コージェネ設備の導入</t>
    <phoneticPr fontId="14"/>
  </si>
  <si>
    <t>工場からのフラッシュ蒸気を回収し、低圧蒸気として再利用する</t>
    <phoneticPr fontId="14"/>
  </si>
  <si>
    <t>フラッシュ蒸気回収装置の導入</t>
    <phoneticPr fontId="14"/>
  </si>
  <si>
    <t>蒸気流量計を設置し、蒸気使用量を把握し、無駄な使用を防ぐ</t>
    <phoneticPr fontId="14"/>
  </si>
  <si>
    <t>蒸気流量計の設置</t>
    <phoneticPr fontId="14"/>
  </si>
  <si>
    <t>社内における不必要なアイドリングを禁止</t>
  </si>
  <si>
    <t>最寄り駅での長時間のアイドリングを禁止</t>
    <phoneticPr fontId="14"/>
  </si>
  <si>
    <t>アイドリングストップ</t>
    <phoneticPr fontId="14"/>
  </si>
  <si>
    <t>社用車にアイドリングストップの掲示を行い、ＰＲに努める</t>
    <phoneticPr fontId="14"/>
  </si>
  <si>
    <t>東京都港区浜松町2丁目4番1号</t>
  </si>
  <si>
    <t>オリックス株式会社</t>
  </si>
  <si>
    <t>代表執行役　井上　亮</t>
  </si>
  <si>
    <t>72専門サービス業（他に分類されないもの）</t>
  </si>
  <si>
    <t>・総合リース業・不動産融資業・法人向け金融業・法人向け事業投資業　　　　　　　　　　　　　　　　　　　　　　　　　　　　　　　　　　　　　　　　　　　　　　　　　　　　　　　　・不動産業　　・保険代理業　・環境エネルギーサービス業</t>
  </si>
  <si>
    <t>削減率（排出量ベース）</t>
    <phoneticPr fontId="4"/>
  </si>
  <si>
    <t>所有・管理不動産物件(7物件）:延床面積　　　　　　　　　　　　　　　　　　　　　　　　　　　　　　太陽光発電所(7か所）:発電量</t>
  </si>
  <si>
    <t>不動産市況を勘案し大阪府内に有する不動産の売却を進めた結果、削減効果を高める事が出来ました。</t>
  </si>
  <si>
    <t>弊社は平成24年にオリックスグループ&lt;環境方針&gt;&lt;活動目標&gt;を改正し、グループCFOを環境活動責任者としてグループ全体で環境活動に取組んでいます。また、平成22年からグループ全体のエネルギーデータ管理を効率的に行うため、「多施設エネルギー管理支援システム」を導入して一元的管理・運用体制を構築しています。</t>
  </si>
  <si>
    <t>電気の需要の平準化対策として、導入済「多施設エネルギー管理支援システム」に平準化係数を取込、入力時点で平準化数値を認識させ各現場にて削減に努めています。</t>
  </si>
  <si>
    <t xml:space="preserve">多施設エネルギー管理システムに平準化対応を組み込み、見える化にて省エネ意識を高める。
平成27年度：システム更新完了
</t>
  </si>
  <si>
    <t>JIN・オリックスビル</t>
    <phoneticPr fontId="14"/>
  </si>
  <si>
    <t>3ヵ年計画（平成27～29年度）にて全館LED照明に更新する。年377GJ削減見込み。⇒27年度修繕計画を見直し⇒28年度修繕計画無に変更。⇒29年度共用部照明のLED化を実施（年260GJ削減）</t>
    <phoneticPr fontId="14"/>
  </si>
  <si>
    <t>オリックス　淀屋橋ビル　旧館</t>
    <phoneticPr fontId="14"/>
  </si>
  <si>
    <t>3ヵ年計画（平成27～29年度）にて全館LED照明に更新する。年377GJ削減見込み。⇒27年度売却見込のため、照明更新計画中止⇒平成28年5月売却済</t>
    <phoneticPr fontId="14"/>
  </si>
  <si>
    <t>オリックス　淀屋橋ビル　増築</t>
    <phoneticPr fontId="14"/>
  </si>
  <si>
    <t>3ヵ年計画にて全館LED照明に更新する。
年261GJ削減見込み。⇒27年度売却見込のため、照明更新計画中止⇒平成28年5月売却済</t>
    <phoneticPr fontId="14"/>
  </si>
  <si>
    <t>フェリチタ心斎橋</t>
    <phoneticPr fontId="14"/>
  </si>
  <si>
    <t>平成29年3月共用部LED照明に変更、年89GJ削減見込み。⇒平成29年度対策無</t>
    <phoneticPr fontId="14"/>
  </si>
  <si>
    <t>東京都港区芝３丁目２２番８号</t>
  </si>
  <si>
    <t>オリックス自動車株式会社</t>
  </si>
  <si>
    <t>代表取締役　亀井　克信</t>
  </si>
  <si>
    <t>自動車リース・レンタル・カーシェアリング・中古車販売</t>
  </si>
  <si>
    <t>％</t>
    <phoneticPr fontId="4"/>
  </si>
  <si>
    <t>）</t>
    <phoneticPr fontId="4"/>
  </si>
  <si>
    <t>第3年度については、延べ稼働台数はガソリン車、ディーゼル車ともに増加したものの、
年度内の平均走行距離はガソリン車が6.5％増となったのに比べディーゼル車が5.5％減となった。
低燃費車を積極的に導入した効果もあり、削減率は0.1%と目標には達しなかったものの基準年度
の実績を下回る数値となった。
引続き新車の導入にあたっては、低燃費車を優先して選択し、燃費改善効果による温室効果ガス
の削減に努めてまいります。</t>
  </si>
  <si>
    <t>・営業車（レンタカー以外の自家用車両）については、全車両にテレマティクスを搭載して
　リアルタイムで車両の挙動を把握することができています。
・エコドライブの実践方法については、定期的に社内のお知らせで通知し周知を図っています。
・毎月1回前月の車両運転挙動のうち反エコドライブとなる挙動（急加速、急減速、設定速度超過）
　を運転者ごとに集計し、ワーストの20名については全社で公開して、改善を促しています。
・レンタカー特にディーゼル車の積極的代替により、燃費の悪い車両を減少させます。</t>
  </si>
  <si>
    <t>～</t>
    <phoneticPr fontId="4"/>
  </si>
  <si>
    <t>ＧＨＧ排出</t>
    <phoneticPr fontId="4"/>
  </si>
  <si>
    <t>急加速、急減速、長時間アイドリングが発生した場合には、運転者の上司に自動的にメールを発信、上司が改善を指導することでエコドライブを徹底させる。</t>
  </si>
  <si>
    <t>テレマティクスを使ってエコドライブ指導</t>
  </si>
  <si>
    <t>新規導入、代替車両の導入にあたってはハイブリッド車、電気自動車、小型の低燃費車を優先して採用する。</t>
    <phoneticPr fontId="14"/>
  </si>
  <si>
    <t>ハイブリッド車、電気自動車の積極導入</t>
    <phoneticPr fontId="14"/>
  </si>
  <si>
    <t>車両管理部署へ法定点検のスケジュールを書面で通知し、受検もれを防止する。</t>
    <phoneticPr fontId="14"/>
  </si>
  <si>
    <t>各種点検の確実な実施による燃費性能維持</t>
    <phoneticPr fontId="14"/>
  </si>
  <si>
    <t>東京都港区赤坂2-3-5</t>
  </si>
  <si>
    <t>オリックス生命保険株式会社</t>
  </si>
  <si>
    <t>代表取締役　片岡一則</t>
  </si>
  <si>
    <t>67保険業（保険媒介代理業，保険サ－ビス業を含む）</t>
  </si>
  <si>
    <t>生命保険の販売</t>
  </si>
  <si>
    <t xml:space="preserve">・本町ビル　ＣＯ２の排出量について、基準年度を約3％上回る。
・久太郎ビル　ＣＯ２の排出量について、基準年度を約30％下回る。
</t>
  </si>
  <si>
    <t>(2)推進体制</t>
    <phoneticPr fontId="4"/>
  </si>
  <si>
    <t>建物管理会社（オリックスファシリティーズ㈱）のレポートに基づいてモニタリングし、管理体制強化しております。</t>
  </si>
  <si>
    <t>ｵﾘｯｸｽ本町ﾋﾞﾙ</t>
  </si>
  <si>
    <t>1．ビル共用部空調の間引き運転
2．ビル共用部空調の夜間運転制限
　　　（22：00以降全台停止）
⇒H29年度継続実施。</t>
  </si>
  <si>
    <t>空調運転管理</t>
  </si>
  <si>
    <t>ｵﾘｯｸｽ本町ﾋﾞﾙ
ｵﾘｯｸｽ久太郎町ﾋﾞﾙ</t>
    <phoneticPr fontId="14"/>
  </si>
  <si>
    <t xml:space="preserve">1．ＥＭ会議の実施
2．テナントへの節電案内周知
⇒H29年度継続実施。
</t>
    <phoneticPr fontId="14"/>
  </si>
  <si>
    <t>ＥＭ会議の実施</t>
    <phoneticPr fontId="14"/>
  </si>
  <si>
    <t>ｵﾘｯｸｽ本町ﾋﾞﾙ</t>
    <phoneticPr fontId="14"/>
  </si>
  <si>
    <t xml:space="preserve">1．ナイトパージの実施
⇒H29年度実施済。
</t>
    <phoneticPr fontId="14"/>
  </si>
  <si>
    <t>空調運転管理</t>
    <phoneticPr fontId="14"/>
  </si>
  <si>
    <t>ｵﾘｯｸｽ本町ﾋﾞﾙ
ｵﾘｯｸｽ久太郎町ﾋﾞﾙ</t>
    <phoneticPr fontId="14"/>
  </si>
  <si>
    <t xml:space="preserve">1．共用部における照明の間引き点灯
⇒H29年度継続実施。
</t>
    <phoneticPr fontId="14"/>
  </si>
  <si>
    <t>照明間引き</t>
    <phoneticPr fontId="14"/>
  </si>
  <si>
    <t>ｵﾘｯｸｽ久太郎町ﾋﾞﾙ</t>
    <phoneticPr fontId="14"/>
  </si>
  <si>
    <t xml:space="preserve">1．共用部における空調の夜間運転制限
　（19:00以降全台停止）
⇒H29年度継続実施。
</t>
    <phoneticPr fontId="14"/>
  </si>
  <si>
    <t>空調設備管理</t>
    <phoneticPr fontId="14"/>
  </si>
  <si>
    <t>ｵﾘｯｸｽ久太郎町ﾋﾞﾙ</t>
    <phoneticPr fontId="14"/>
  </si>
  <si>
    <t>1．共用部における照明一部LED化
⇒H29年度実施済。</t>
    <phoneticPr fontId="14"/>
  </si>
  <si>
    <t xml:space="preserve">エコドライブの推進とあわせ車輌入替時は低燃費車を導入
⇒H29年度継続実施。
</t>
  </si>
  <si>
    <t>急発進禁止、アイドリングストップの推進</t>
  </si>
  <si>
    <t>神戸市中央区御幸通4丁目2番20号</t>
  </si>
  <si>
    <t>オリックスレンタカー関西株式会社</t>
  </si>
  <si>
    <t>三宮中央ビル3階</t>
  </si>
  <si>
    <t>代表取締役　豊浦　正之</t>
  </si>
  <si>
    <t>レンタカー業</t>
  </si>
  <si>
    <t>事業拡大に伴い車両を増車したことにより走行距離が増加した為、平成２９年度温室効果ガス削減率（排出量ベース）が－１２．３％になりました。</t>
  </si>
  <si>
    <t>①．削減計画推進のため、車両部を責任者で構成される実施計画推進委員会を引き続き設置する。　　　　　　　　　　　　　　　　　　　　　②．車両部は目標達成の見込みを把握するとともに達成するための必要な対策を行う。　　　　　　　　　　　　　　③．店舗毎に、車両メンテナンス研修会を実施しており継続していきます。</t>
  </si>
  <si>
    <t>運行前点検・定期点検の実施を徹底して行っています。</t>
  </si>
  <si>
    <t>自動車の適正な維持管理</t>
  </si>
  <si>
    <t>低燃費車の導入を促進しています。</t>
    <phoneticPr fontId="14"/>
  </si>
  <si>
    <t>低燃費車の導入等</t>
    <phoneticPr fontId="14"/>
  </si>
  <si>
    <t>大阪市中央区谷町7丁目４番15号</t>
  </si>
  <si>
    <t>社会福祉法人恩賜財団済生会支部</t>
  </si>
  <si>
    <t>大阪府済生会 支部長　岡上　武</t>
  </si>
  <si>
    <t>本会は、明治44年5月30日、明治天皇のみ心に沿って創立されて以来、時勢の推移に伴う幾多の曲折を経ながらも、｢済生｣の心を受け継ぎ、保健･医療･福祉の充実･発展に必要な事業を行っています。
本部を東京に、41都道府県に支部を置いて活動し、社会福祉法人として、また公的医療機関としてその機能を充実し、更に発展させるべく病院、介護老人保健施設、老人･児童福祉施設、訪問看護ｽﾃｰｼｮﾝなど合計358施設で保健･医療･福祉活動に取組んでおり、大阪府内では、大阪府済生会支部事務局のもと、36施設で活動に取組んでいます。</t>
  </si>
  <si>
    <t>本会の各施設は独立採算制を採っている関係上、目標削減に関しては、各々の施設において考え方が違うが、前年度に対し1％の削減目標を設け、毎年度削減に対する関心を全職員に持たせ、省エネルギー高効率機器の採用・取替え、敷地内の緑化、省エネ効果の高い照明設備等への更新を行い、省エネ促進を実施。</t>
  </si>
  <si>
    <t>全体的に熱量の減少が少なかった要因としては、一年を通じて夜間帯の買電量が減り、単位発熱量が夜間帯より大きい昼間帯の買電量が増加したことが大きいものと考えられる。また、放射線機器を始めとする医療機器のフラットパネル化による電力使用量の増加、更に一日平均入院患者数の増加も要因の一つとなっている。昼間帯の買電量をピークカット等の手法を用いて減少させることにより、省エネの促進に努めることとしたい。</t>
  </si>
  <si>
    <t>各施設において、下記の取組等を実施している。
・ｸｰﾙﾋﾞｽﾞ等対策により、室温を適正に保ち、さらに、空調及び照明設備等の運転の見直しを実施。
・毎月、半期のｴﾈﾙｷﾞｰ量及び前年比較・増減の原因並びに省ｴﾈ対策の実施内容を会議等へ報告し、院
　内・施設内通達にて周知徹底を図る。
・新入職ｵﾘｴﾝﾃｰｼｮﾝにおいて省ｴﾈについて講義を実施。</t>
  </si>
  <si>
    <t>・設備管理委託会社と温暖化対策についての調査研究を実施。
・外部業者によるｴﾈﾙｷﾞｰ診断を実施し、温室効果ｶﾞｽ排出の削減について検討を行う。
・徹底した光熱水費の削減</t>
  </si>
  <si>
    <t>全施設</t>
  </si>
  <si>
    <t>冷暖房の温度設定及び使用時期については政府の推奨する設定音頭を患者様・利用者様の影響が及ばない範囲にて見直しをかける。</t>
  </si>
  <si>
    <t>全施設</t>
    <phoneticPr fontId="14"/>
  </si>
  <si>
    <t>省エネ効果の高い照明設備等へ更新する。</t>
    <phoneticPr fontId="14"/>
  </si>
  <si>
    <t>照明設備等の更新</t>
    <phoneticPr fontId="14"/>
  </si>
  <si>
    <t>吹田病院
　他５施設</t>
    <phoneticPr fontId="14"/>
  </si>
  <si>
    <t>負荷の状況に応じ、高効率の運転が維持できるよう運転管理を行う。</t>
    <phoneticPr fontId="14"/>
  </si>
  <si>
    <t>空調機、ボイラー等設備の運転管理</t>
    <phoneticPr fontId="14"/>
  </si>
  <si>
    <t>吹田病院</t>
    <phoneticPr fontId="14"/>
  </si>
  <si>
    <t>冷暖房の温度設定を最適に行える運転制御・管理システム</t>
    <phoneticPr fontId="14"/>
  </si>
  <si>
    <t>冷温水発生器</t>
    <phoneticPr fontId="14"/>
  </si>
  <si>
    <t>吹田病院</t>
    <phoneticPr fontId="14"/>
  </si>
  <si>
    <t>医師、看護師含む全部門からメンバーを選出し、ラウンドや見える化を推進</t>
    <phoneticPr fontId="14"/>
  </si>
  <si>
    <t>エコアクションサポートチーム</t>
    <phoneticPr fontId="14"/>
  </si>
  <si>
    <t>泉尾病院
他２施設</t>
    <phoneticPr fontId="14"/>
  </si>
  <si>
    <t>省エネ効果の高い設備を選定</t>
    <phoneticPr fontId="14"/>
  </si>
  <si>
    <t>電気使用設備の更新</t>
    <phoneticPr fontId="14"/>
  </si>
  <si>
    <t>茨木病院</t>
    <phoneticPr fontId="14"/>
  </si>
  <si>
    <t>CAFMを利用し削減可能なエネルギーを分析する。</t>
    <phoneticPr fontId="14"/>
  </si>
  <si>
    <t>ＣＡＦＭによるデータ管理</t>
    <phoneticPr fontId="14"/>
  </si>
  <si>
    <t>CAFMにて分析したデータを活用し院内の最適な設定温度を算出し、冷温水温度設定・運転時間の削減を行う。
（年間20t-CO2を削減）</t>
    <phoneticPr fontId="14"/>
  </si>
  <si>
    <t>冷凍機運転時間の合理化</t>
    <phoneticPr fontId="14"/>
  </si>
  <si>
    <t>茨木病院
他２施設</t>
    <phoneticPr fontId="14"/>
  </si>
  <si>
    <t>太陽光発電蓄電池システム導入による電力使用量の削減</t>
    <phoneticPr fontId="14"/>
  </si>
  <si>
    <t>太陽光発電システムの導入</t>
    <phoneticPr fontId="14"/>
  </si>
  <si>
    <t>新泉南病院</t>
    <phoneticPr fontId="14"/>
  </si>
  <si>
    <t>こまめに、メンテナンスを実施することにより、冷却効率を上げる。</t>
    <phoneticPr fontId="14"/>
  </si>
  <si>
    <t>空調配管の定期的清掃</t>
    <phoneticPr fontId="14"/>
  </si>
  <si>
    <t>なでしこり
んくう</t>
    <phoneticPr fontId="14"/>
  </si>
  <si>
    <t>現在施設内駐車場・遊歩道周りのスペースを利用して花壇・菜園を設置しているが、拡充して熱量・ＣＯ2吸収効果を増加させる</t>
    <phoneticPr fontId="14"/>
  </si>
  <si>
    <t>植樹・家庭菜園の拡張</t>
    <phoneticPr fontId="14"/>
  </si>
  <si>
    <t>野江看護専門
学校他２施設</t>
    <phoneticPr fontId="14"/>
  </si>
  <si>
    <t>不必要な電気の消灯や点灯場所の再検討。</t>
    <phoneticPr fontId="14"/>
  </si>
  <si>
    <t>電力使用量の改善</t>
    <phoneticPr fontId="14"/>
  </si>
  <si>
    <t>中津病院
茨木病院</t>
    <phoneticPr fontId="14"/>
  </si>
  <si>
    <t>節水器具の取付けによる節水
（年間10.5t-CO2を削減）</t>
    <phoneticPr fontId="14"/>
  </si>
  <si>
    <t>節水器具の取付け</t>
    <phoneticPr fontId="14"/>
  </si>
  <si>
    <t>吹田病院
富美ヶ丘荘</t>
    <phoneticPr fontId="14"/>
  </si>
  <si>
    <t>需要に応じて排熱を行うため、季節ごとに運転台数をコントロール</t>
    <phoneticPr fontId="14"/>
  </si>
  <si>
    <t>コージェネ</t>
    <phoneticPr fontId="14"/>
  </si>
  <si>
    <t>コージェネシステム導入時より排熱を零オンス発生機やボイラー等にに利用</t>
    <phoneticPr fontId="14"/>
  </si>
  <si>
    <t>コージェネ排熱の利用</t>
    <phoneticPr fontId="14"/>
  </si>
  <si>
    <t>野江病院</t>
    <phoneticPr fontId="14"/>
  </si>
  <si>
    <t>ＢＥＭＳの有効活用</t>
    <phoneticPr fontId="14"/>
  </si>
  <si>
    <t>ＢＥＭＳの活用</t>
    <phoneticPr fontId="14"/>
  </si>
  <si>
    <t>茨木病院</t>
    <phoneticPr fontId="14"/>
  </si>
  <si>
    <t>ヒートポンプ給湯器（エコキュート）導入によるエネルギー利用の効率化</t>
    <phoneticPr fontId="14"/>
  </si>
  <si>
    <t>ヒートポンプ給湯器の導入</t>
    <phoneticPr fontId="14"/>
  </si>
  <si>
    <t>施設所有の全車両にエコドライブを推進する（アイドリングストップ、経済速度を心がけ、急発進・旧加速をしない）</t>
  </si>
  <si>
    <t>燃料の削減</t>
  </si>
  <si>
    <t>出張時には社用車利用をやめ、公共交通機関を活用する</t>
    <phoneticPr fontId="14"/>
  </si>
  <si>
    <t>公共交通機関の利用</t>
    <phoneticPr fontId="14"/>
  </si>
  <si>
    <t>松風園
他２施設</t>
    <phoneticPr fontId="14"/>
  </si>
  <si>
    <t>近隣の移動に関して、自転車を活用する</t>
    <phoneticPr fontId="14"/>
  </si>
  <si>
    <t>自動車から自転車移動への転換</t>
    <phoneticPr fontId="14"/>
  </si>
  <si>
    <t>りんくうワークス</t>
    <phoneticPr fontId="14"/>
  </si>
  <si>
    <t>点検修理により燃費向上を図る</t>
    <phoneticPr fontId="14"/>
  </si>
  <si>
    <t>燃費向上</t>
    <phoneticPr fontId="14"/>
  </si>
  <si>
    <t>大阪駅前第２ビル管理組合　管理者　大阪市街地開発㈱</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</si>
</sst>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76" formatCode="0.0;\-0.0;;@"/>
    <numFmt numFmtId="177" formatCode="\(General\)"/>
    <numFmt numFmtId="178" formatCode="0;\-0;;@"/>
  </numFmts>
  <fonts count="15" x14ac:knownFonts="1">
    <font>
      <sz val="11"/>
      <color theme="1"/>
      <name val="ＭＳ ゴシック"/>
      <family val="2"/>
      <charset val="128"/>
    </font>
    <font>
      <sz val="6"/>
      <name val="ＭＳ ゴシック"/>
      <family val="2"/>
      <charset val="128"/>
    </font>
    <font>
      <sz val="11"/>
      <name val="ＭＳ Ｐゴシック"/>
      <family val="3"/>
      <charset val="128"/>
    </font>
    <font>
      <sz val="14"/>
      <name val="ＭＳ 明朝"/>
      <family val="1"/>
      <charset val="128"/>
    </font>
    <font>
      <sz val="6"/>
      <name val="ＭＳ Ｐゴシック"/>
      <family val="3"/>
      <charset val="128"/>
    </font>
    <font>
      <sz val="10"/>
      <name val="ＭＳ 明朝"/>
      <family val="1"/>
      <charset val="128"/>
    </font>
    <font>
      <sz val="10"/>
      <color indexed="8"/>
      <name val="ＭＳ 明朝"/>
      <family val="1"/>
      <charset val="128"/>
    </font>
    <font>
      <vertAlign val="subscript"/>
      <sz val="10"/>
      <color indexed="8"/>
      <name val="ＭＳ 明朝"/>
      <family val="1"/>
      <charset val="128"/>
    </font>
    <font>
      <sz val="9"/>
      <color indexed="8"/>
      <name val="ＭＳ 明朝"/>
      <family val="1"/>
      <charset val="128"/>
    </font>
    <font>
      <u/>
      <sz val="11"/>
      <color indexed="36"/>
      <name val="ＭＳ Ｐゴシック"/>
      <family val="3"/>
      <charset val="128"/>
    </font>
    <font>
      <u/>
      <sz val="11"/>
      <color indexed="12"/>
      <name val="ＭＳ Ｐゴシック"/>
      <family val="3"/>
      <charset val="128"/>
    </font>
    <font>
      <sz val="10"/>
      <name val="ＭＳ Ｐ明朝"/>
      <family val="1"/>
      <charset val="128"/>
    </font>
    <font>
      <sz val="9"/>
      <name val="ＭＳ 明朝"/>
      <family val="1"/>
      <charset val="128"/>
    </font>
    <font>
      <sz val="6"/>
      <name val="ＭＳ 明朝"/>
      <family val="1"/>
      <charset val="128"/>
    </font>
    <font>
      <sz val="6"/>
      <name val="游ゴシック"/>
      <family val="3"/>
      <charset val="128"/>
    </font>
  </fonts>
  <fills count="2">
    <fill>
      <patternFill patternType="none"/>
    </fill>
    <fill>
      <patternFill patternType="gray125"/>
    </fill>
  </fills>
  <borders count="42">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dotted">
        <color indexed="64"/>
      </top>
      <bottom style="dotted">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bottom/>
      <diagonal/>
    </border>
    <border>
      <left/>
      <right style="hair">
        <color indexed="64"/>
      </right>
      <top style="hair">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s>
  <cellStyleXfs count="4">
    <xf numFmtId="0" fontId="0" fillId="0" borderId="0">
      <alignment vertical="center"/>
    </xf>
    <xf numFmtId="0" fontId="2" fillId="0" borderId="0">
      <alignment vertical="center"/>
    </xf>
    <xf numFmtId="0" fontId="2" fillId="0" borderId="0"/>
    <xf numFmtId="38" fontId="2" fillId="0" borderId="0" applyFont="0" applyFill="0" applyBorder="0" applyAlignment="0" applyProtection="0"/>
  </cellStyleXfs>
  <cellXfs count="162">
    <xf numFmtId="0" fontId="0" fillId="0" borderId="0" xfId="0">
      <alignment vertical="center"/>
    </xf>
    <xf numFmtId="0" fontId="5" fillId="0" borderId="0" xfId="1" applyFont="1">
      <alignment vertical="center"/>
    </xf>
    <xf numFmtId="0" fontId="5" fillId="0" borderId="10" xfId="1" applyFont="1" applyBorder="1" applyAlignment="1">
      <alignment horizontal="center" vertical="center"/>
    </xf>
    <xf numFmtId="0" fontId="5" fillId="0" borderId="12" xfId="1" applyFont="1" applyBorder="1" applyAlignment="1">
      <alignment horizontal="center" vertical="center"/>
    </xf>
    <xf numFmtId="0" fontId="5" fillId="0" borderId="11" xfId="1" applyFont="1" applyBorder="1" applyAlignment="1">
      <alignment horizontal="center" vertical="center"/>
    </xf>
    <xf numFmtId="0" fontId="5" fillId="0" borderId="16" xfId="1" applyFont="1" applyBorder="1" applyAlignment="1">
      <alignment horizontal="center" vertical="center"/>
    </xf>
    <xf numFmtId="0" fontId="5" fillId="0" borderId="17" xfId="1" applyFont="1" applyBorder="1" applyAlignment="1">
      <alignment horizontal="center" vertical="center"/>
    </xf>
    <xf numFmtId="0" fontId="5" fillId="0" borderId="17" xfId="1" applyFont="1" applyBorder="1">
      <alignment vertical="center"/>
    </xf>
    <xf numFmtId="0" fontId="5" fillId="0" borderId="19" xfId="1" applyFont="1" applyBorder="1" applyProtection="1">
      <alignment vertical="center"/>
      <protection locked="0"/>
    </xf>
    <xf numFmtId="0" fontId="5" fillId="0" borderId="19" xfId="1" applyFont="1" applyBorder="1" applyAlignment="1">
      <alignment horizontal="left" vertical="center"/>
    </xf>
    <xf numFmtId="0" fontId="5" fillId="0" borderId="21" xfId="1" applyFont="1" applyBorder="1">
      <alignment vertical="center"/>
    </xf>
    <xf numFmtId="0" fontId="6" fillId="0" borderId="20" xfId="1" applyFont="1" applyBorder="1">
      <alignment vertical="center"/>
    </xf>
    <xf numFmtId="0" fontId="6" fillId="0" borderId="19" xfId="1" applyFont="1" applyBorder="1">
      <alignment vertical="center"/>
    </xf>
    <xf numFmtId="0" fontId="6" fillId="0" borderId="21" xfId="1" applyFont="1" applyBorder="1">
      <alignment vertical="center"/>
    </xf>
    <xf numFmtId="0" fontId="6" fillId="0" borderId="6" xfId="1" applyFont="1" applyBorder="1">
      <alignment vertical="center"/>
    </xf>
    <xf numFmtId="0" fontId="6" fillId="0" borderId="7" xfId="1" applyFont="1" applyBorder="1">
      <alignment vertical="center"/>
    </xf>
    <xf numFmtId="0" fontId="6" fillId="0" borderId="8" xfId="1" applyFont="1" applyBorder="1">
      <alignment vertical="center"/>
    </xf>
    <xf numFmtId="38" fontId="6" fillId="0" borderId="20" xfId="3" applyFont="1" applyBorder="1" applyAlignment="1">
      <alignment horizontal="right" vertical="center"/>
    </xf>
    <xf numFmtId="0" fontId="6" fillId="0" borderId="6" xfId="1" applyFont="1" applyBorder="1" applyAlignment="1" applyProtection="1">
      <alignment horizontal="center" vertical="center"/>
      <protection locked="0"/>
    </xf>
    <xf numFmtId="0" fontId="6" fillId="0" borderId="8" xfId="1" applyFont="1" applyBorder="1" applyAlignment="1">
      <alignment horizontal="left" vertical="center"/>
    </xf>
    <xf numFmtId="176" fontId="6" fillId="0" borderId="6" xfId="1" applyNumberFormat="1" applyFont="1" applyBorder="1" applyAlignment="1" applyProtection="1">
      <alignment horizontal="center" vertical="center"/>
      <protection locked="0"/>
    </xf>
    <xf numFmtId="0" fontId="6" fillId="0" borderId="9" xfId="1" applyFont="1" applyBorder="1" applyAlignment="1" applyProtection="1">
      <alignment horizontal="center" vertical="center"/>
      <protection locked="0"/>
    </xf>
    <xf numFmtId="176" fontId="6" fillId="0" borderId="20" xfId="1" applyNumberFormat="1" applyFont="1" applyBorder="1" applyAlignment="1" applyProtection="1">
      <alignment horizontal="right" vertical="center"/>
      <protection locked="0"/>
    </xf>
    <xf numFmtId="176" fontId="6" fillId="0" borderId="21" xfId="1" applyNumberFormat="1" applyFont="1" applyBorder="1" applyAlignment="1">
      <alignment horizontal="left" vertical="center"/>
    </xf>
    <xf numFmtId="176" fontId="6" fillId="0" borderId="20" xfId="1" applyNumberFormat="1" applyFont="1" applyBorder="1" applyProtection="1">
      <alignment vertical="center"/>
      <protection locked="0"/>
    </xf>
    <xf numFmtId="0" fontId="6" fillId="0" borderId="21" xfId="1" applyFont="1" applyBorder="1" applyAlignment="1">
      <alignment horizontal="left" vertical="center"/>
    </xf>
    <xf numFmtId="176" fontId="6" fillId="0" borderId="19" xfId="1" applyNumberFormat="1" applyFont="1" applyBorder="1" applyAlignment="1" applyProtection="1">
      <alignment horizontal="center" vertical="center"/>
      <protection locked="0"/>
    </xf>
    <xf numFmtId="176" fontId="6" fillId="0" borderId="19" xfId="1" applyNumberFormat="1" applyFont="1" applyBorder="1" applyProtection="1">
      <alignment vertical="center"/>
      <protection locked="0"/>
    </xf>
    <xf numFmtId="176" fontId="6" fillId="0" borderId="19" xfId="1" applyNumberFormat="1" applyFont="1" applyBorder="1" applyAlignment="1" applyProtection="1">
      <alignment horizontal="right" vertical="center"/>
      <protection locked="0"/>
    </xf>
    <xf numFmtId="0" fontId="5" fillId="0" borderId="14" xfId="1" applyFont="1" applyBorder="1" applyAlignment="1">
      <alignment horizontal="right" vertical="center"/>
    </xf>
    <xf numFmtId="0" fontId="5" fillId="0" borderId="15" xfId="1" applyFont="1" applyBorder="1">
      <alignment vertical="center"/>
    </xf>
    <xf numFmtId="0" fontId="5" fillId="0" borderId="0" xfId="2" applyFont="1" applyAlignment="1">
      <alignment vertical="center"/>
    </xf>
    <xf numFmtId="0" fontId="5" fillId="0" borderId="9" xfId="1" applyFont="1" applyBorder="1" applyAlignment="1">
      <alignment horizontal="center" vertical="center"/>
    </xf>
    <xf numFmtId="0" fontId="13" fillId="0" borderId="33" xfId="1" applyFont="1" applyBorder="1">
      <alignment vertical="center"/>
    </xf>
    <xf numFmtId="0" fontId="5" fillId="0" borderId="1" xfId="1" applyFont="1" applyBorder="1">
      <alignment vertical="center"/>
    </xf>
    <xf numFmtId="177" fontId="12" fillId="0" borderId="3" xfId="1" applyNumberFormat="1" applyFont="1" applyBorder="1" applyAlignment="1">
      <alignment horizontal="center" vertical="center"/>
    </xf>
    <xf numFmtId="178" fontId="5" fillId="0" borderId="1" xfId="1" applyNumberFormat="1" applyFont="1" applyBorder="1" applyAlignment="1">
      <alignment horizontal="center" vertical="center"/>
    </xf>
    <xf numFmtId="0" fontId="5" fillId="0" borderId="3" xfId="1" applyFont="1" applyBorder="1" applyAlignment="1">
      <alignment horizontal="left" vertical="center"/>
    </xf>
    <xf numFmtId="0" fontId="13" fillId="0" borderId="35" xfId="1" applyFont="1" applyBorder="1">
      <alignment vertical="center"/>
    </xf>
    <xf numFmtId="0" fontId="5" fillId="0" borderId="4" xfId="1" applyFont="1" applyBorder="1" applyAlignment="1">
      <alignment horizontal="center" vertical="center"/>
    </xf>
    <xf numFmtId="0" fontId="5" fillId="0" borderId="5" xfId="1" applyFont="1" applyBorder="1" applyAlignment="1">
      <alignment horizontal="center" vertical="center"/>
    </xf>
    <xf numFmtId="178" fontId="5" fillId="0" borderId="4" xfId="1" applyNumberFormat="1" applyFont="1" applyBorder="1" applyAlignment="1">
      <alignment horizontal="center" vertical="center"/>
    </xf>
    <xf numFmtId="0" fontId="5" fillId="0" borderId="5" xfId="1" applyFont="1" applyBorder="1" applyAlignment="1">
      <alignment horizontal="left" vertical="center"/>
    </xf>
    <xf numFmtId="0" fontId="5" fillId="0" borderId="6" xfId="1" applyFont="1" applyBorder="1">
      <alignment vertical="center"/>
    </xf>
    <xf numFmtId="0" fontId="5" fillId="0" borderId="7" xfId="1" applyFont="1" applyBorder="1">
      <alignment vertical="center"/>
    </xf>
    <xf numFmtId="0" fontId="5" fillId="0" borderId="6" xfId="1" applyFont="1" applyBorder="1" applyAlignment="1">
      <alignment horizontal="left" vertical="center"/>
    </xf>
    <xf numFmtId="0" fontId="5" fillId="0" borderId="8" xfId="1" applyFont="1" applyBorder="1" applyAlignment="1">
      <alignment horizontal="left" vertical="center"/>
    </xf>
    <xf numFmtId="0" fontId="5" fillId="0" borderId="36" xfId="1" applyFont="1" applyBorder="1" applyAlignment="1">
      <alignment horizontal="left" vertical="center" wrapText="1"/>
    </xf>
    <xf numFmtId="0" fontId="5" fillId="0" borderId="37" xfId="1" applyFont="1" applyBorder="1" applyAlignment="1">
      <alignment horizontal="left" vertical="center" wrapText="1"/>
    </xf>
    <xf numFmtId="0" fontId="5" fillId="0" borderId="38" xfId="1" applyFont="1" applyBorder="1" applyAlignment="1">
      <alignment horizontal="left" vertical="center" wrapText="1"/>
    </xf>
    <xf numFmtId="0" fontId="5" fillId="0" borderId="39" xfId="1" applyFont="1" applyBorder="1" applyAlignment="1">
      <alignment horizontal="left" vertical="center" wrapText="1"/>
    </xf>
    <xf numFmtId="0" fontId="5" fillId="0" borderId="40" xfId="1" applyFont="1" applyBorder="1" applyAlignment="1">
      <alignment horizontal="left" vertical="center" wrapText="1"/>
    </xf>
    <xf numFmtId="0" fontId="5" fillId="0" borderId="41" xfId="1" applyFont="1" applyBorder="1" applyAlignment="1">
      <alignment horizontal="left" vertical="center" wrapText="1"/>
    </xf>
    <xf numFmtId="0" fontId="5" fillId="0" borderId="6" xfId="1" applyFont="1" applyBorder="1" applyAlignment="1">
      <alignment horizontal="left" vertical="center" wrapText="1"/>
    </xf>
    <xf numFmtId="0" fontId="5" fillId="0" borderId="7" xfId="1" applyFont="1" applyBorder="1" applyAlignment="1">
      <alignment horizontal="left" vertical="center" wrapText="1"/>
    </xf>
    <xf numFmtId="0" fontId="5" fillId="0" borderId="8" xfId="1" applyFont="1" applyBorder="1" applyAlignment="1">
      <alignment horizontal="left" vertical="center" wrapText="1"/>
    </xf>
    <xf numFmtId="0" fontId="5" fillId="0" borderId="22" xfId="1" applyFont="1" applyBorder="1" applyAlignment="1">
      <alignment horizontal="center" vertical="center"/>
    </xf>
    <xf numFmtId="0" fontId="5" fillId="0" borderId="34" xfId="1" applyFont="1" applyBorder="1" applyAlignment="1">
      <alignment horizontal="center" vertical="center"/>
    </xf>
    <xf numFmtId="0" fontId="5" fillId="0" borderId="23" xfId="1" applyFont="1" applyBorder="1" applyAlignment="1">
      <alignment horizontal="center" vertical="center"/>
    </xf>
    <xf numFmtId="0" fontId="5" fillId="0" borderId="1" xfId="1" applyFont="1" applyBorder="1" applyAlignment="1">
      <alignment horizontal="left" vertical="top" wrapText="1"/>
    </xf>
    <xf numFmtId="0" fontId="5" fillId="0" borderId="3" xfId="1" applyFont="1" applyBorder="1" applyAlignment="1">
      <alignment horizontal="left" vertical="top" wrapText="1"/>
    </xf>
    <xf numFmtId="0" fontId="5" fillId="0" borderId="4" xfId="1" applyFont="1" applyBorder="1" applyAlignment="1">
      <alignment horizontal="left" vertical="top" wrapText="1"/>
    </xf>
    <xf numFmtId="0" fontId="5" fillId="0" borderId="5" xfId="1" applyFont="1" applyBorder="1" applyAlignment="1">
      <alignment horizontal="left" vertical="top" wrapText="1"/>
    </xf>
    <xf numFmtId="0" fontId="5" fillId="0" borderId="6" xfId="1" applyFont="1" applyBorder="1" applyAlignment="1">
      <alignment horizontal="left" vertical="top" wrapText="1"/>
    </xf>
    <xf numFmtId="0" fontId="5" fillId="0" borderId="8" xfId="1" applyFont="1" applyBorder="1" applyAlignment="1">
      <alignment horizontal="left" vertical="top" wrapText="1"/>
    </xf>
    <xf numFmtId="0" fontId="5" fillId="0" borderId="2" xfId="1" applyFont="1" applyBorder="1" applyAlignment="1">
      <alignment horizontal="left" vertical="top" wrapText="1"/>
    </xf>
    <xf numFmtId="0" fontId="5" fillId="0" borderId="0" xfId="1" applyFont="1" applyAlignment="1">
      <alignment horizontal="left" vertical="top" wrapText="1"/>
    </xf>
    <xf numFmtId="0" fontId="5" fillId="0" borderId="7" xfId="1" applyFont="1" applyBorder="1" applyAlignment="1">
      <alignment horizontal="left" vertical="top" wrapText="1"/>
    </xf>
    <xf numFmtId="0" fontId="12" fillId="0" borderId="4" xfId="1" applyFont="1" applyBorder="1" applyAlignment="1">
      <alignment vertical="center" wrapText="1"/>
    </xf>
    <xf numFmtId="0" fontId="12" fillId="0" borderId="5" xfId="1" applyFont="1" applyBorder="1" applyAlignment="1">
      <alignment vertical="center" wrapText="1"/>
    </xf>
    <xf numFmtId="0" fontId="12" fillId="0" borderId="6" xfId="1" applyFont="1" applyBorder="1" applyAlignment="1">
      <alignment vertical="center" wrapText="1"/>
    </xf>
    <xf numFmtId="0" fontId="12" fillId="0" borderId="8" xfId="1" applyFont="1" applyBorder="1" applyAlignment="1">
      <alignment vertical="center" wrapText="1"/>
    </xf>
    <xf numFmtId="0" fontId="5" fillId="0" borderId="2" xfId="1" applyFont="1" applyBorder="1">
      <alignment vertical="center"/>
    </xf>
    <xf numFmtId="0" fontId="11" fillId="0" borderId="7" xfId="1" applyFont="1" applyBorder="1" applyAlignment="1">
      <alignment horizontal="left" vertical="center"/>
    </xf>
    <xf numFmtId="0" fontId="2" fillId="0" borderId="7" xfId="1" applyBorder="1">
      <alignment vertical="center"/>
    </xf>
    <xf numFmtId="0" fontId="5" fillId="0" borderId="1" xfId="1" applyFont="1" applyBorder="1" applyAlignment="1">
      <alignment horizontal="left" vertical="center" wrapText="1"/>
    </xf>
    <xf numFmtId="0" fontId="5" fillId="0" borderId="3" xfId="1" applyFont="1" applyBorder="1" applyAlignment="1">
      <alignment horizontal="left" vertical="center" wrapText="1"/>
    </xf>
    <xf numFmtId="0" fontId="5" fillId="0" borderId="4" xfId="1" applyFont="1" applyBorder="1" applyAlignment="1">
      <alignment horizontal="left" vertical="center" wrapText="1"/>
    </xf>
    <xf numFmtId="0" fontId="5" fillId="0" borderId="5" xfId="1" applyFont="1" applyBorder="1" applyAlignment="1">
      <alignment horizontal="left" vertical="center" wrapText="1"/>
    </xf>
    <xf numFmtId="0" fontId="5" fillId="0" borderId="19" xfId="1" applyFont="1" applyBorder="1" applyAlignment="1">
      <alignment horizontal="left" vertical="center"/>
    </xf>
    <xf numFmtId="0" fontId="2" fillId="0" borderId="19" xfId="1" applyBorder="1">
      <alignment vertical="center"/>
    </xf>
    <xf numFmtId="0" fontId="12" fillId="0" borderId="20" xfId="1" applyFont="1" applyBorder="1" applyAlignment="1">
      <alignment horizontal="center" vertical="center" wrapText="1"/>
    </xf>
    <xf numFmtId="0" fontId="12" fillId="0" borderId="21" xfId="1" applyFont="1" applyBorder="1" applyAlignment="1">
      <alignment horizontal="center" vertical="center" wrapText="1"/>
    </xf>
    <xf numFmtId="0" fontId="5" fillId="0" borderId="20" xfId="1" applyFont="1" applyBorder="1" applyAlignment="1">
      <alignment horizontal="center" vertical="center" wrapText="1"/>
    </xf>
    <xf numFmtId="0" fontId="5" fillId="0" borderId="21" xfId="1" applyFont="1" applyBorder="1" applyAlignment="1">
      <alignment horizontal="center" vertical="center" wrapText="1"/>
    </xf>
    <xf numFmtId="0" fontId="5" fillId="0" borderId="19" xfId="1" applyFont="1" applyBorder="1" applyAlignment="1">
      <alignment horizontal="center" vertical="center" wrapText="1"/>
    </xf>
    <xf numFmtId="0" fontId="5" fillId="0" borderId="20" xfId="1" applyFont="1" applyBorder="1" applyAlignment="1">
      <alignment horizontal="center" vertical="center"/>
    </xf>
    <xf numFmtId="0" fontId="5" fillId="0" borderId="19" xfId="1" applyFont="1" applyBorder="1" applyAlignment="1">
      <alignment horizontal="center" vertical="center"/>
    </xf>
    <xf numFmtId="0" fontId="5" fillId="0" borderId="21" xfId="1" applyFont="1" applyBorder="1" applyAlignment="1">
      <alignment horizontal="center" vertical="center"/>
    </xf>
    <xf numFmtId="0" fontId="6" fillId="0" borderId="7" xfId="2" applyFont="1" applyBorder="1" applyAlignment="1" applyProtection="1">
      <alignment horizontal="left" vertical="center"/>
      <protection locked="0"/>
    </xf>
    <xf numFmtId="0" fontId="6" fillId="0" borderId="13" xfId="2" applyFont="1" applyBorder="1" applyAlignment="1" applyProtection="1">
      <alignment vertical="center" wrapText="1"/>
      <protection locked="0"/>
    </xf>
    <xf numFmtId="0" fontId="6" fillId="0" borderId="14" xfId="2" applyFont="1" applyBorder="1" applyAlignment="1" applyProtection="1">
      <alignment vertical="center" wrapText="1"/>
      <protection locked="0"/>
    </xf>
    <xf numFmtId="0" fontId="6" fillId="0" borderId="15" xfId="2" applyFont="1" applyBorder="1" applyAlignment="1" applyProtection="1">
      <alignment vertical="center" wrapText="1"/>
      <protection locked="0"/>
    </xf>
    <xf numFmtId="0" fontId="6" fillId="0" borderId="16" xfId="2" applyFont="1" applyBorder="1" applyAlignment="1" applyProtection="1">
      <alignment vertical="center" wrapText="1"/>
      <protection locked="0"/>
    </xf>
    <xf numFmtId="0" fontId="6" fillId="0" borderId="17" xfId="2" applyFont="1" applyBorder="1" applyAlignment="1" applyProtection="1">
      <alignment vertical="center" wrapText="1"/>
      <protection locked="0"/>
    </xf>
    <xf numFmtId="0" fontId="6" fillId="0" borderId="18" xfId="2" applyFont="1" applyBorder="1" applyAlignment="1" applyProtection="1">
      <alignment vertical="center" wrapText="1"/>
      <protection locked="0"/>
    </xf>
    <xf numFmtId="0" fontId="6" fillId="0" borderId="0" xfId="1" applyFont="1" applyAlignment="1" applyProtection="1">
      <alignment horizontal="left" vertical="center"/>
      <protection locked="0"/>
    </xf>
    <xf numFmtId="0" fontId="5" fillId="0" borderId="7" xfId="1" applyFont="1" applyBorder="1" applyAlignment="1">
      <alignment horizontal="left" vertical="center"/>
    </xf>
    <xf numFmtId="0" fontId="6" fillId="0" borderId="1" xfId="1" applyFont="1" applyBorder="1" applyAlignment="1">
      <alignment horizontal="center" vertical="center"/>
    </xf>
    <xf numFmtId="0" fontId="6" fillId="0" borderId="3" xfId="1" applyFont="1" applyBorder="1" applyAlignment="1">
      <alignment horizontal="center" vertical="center"/>
    </xf>
    <xf numFmtId="0" fontId="6" fillId="0" borderId="30" xfId="1" applyFont="1" applyBorder="1" applyAlignment="1" applyProtection="1">
      <alignment horizontal="left" vertical="center" wrapText="1"/>
      <protection locked="0"/>
    </xf>
    <xf numFmtId="0" fontId="6" fillId="0" borderId="31" xfId="1" applyFont="1" applyBorder="1" applyAlignment="1" applyProtection="1">
      <alignment horizontal="left" vertical="center" wrapText="1"/>
      <protection locked="0"/>
    </xf>
    <xf numFmtId="0" fontId="6" fillId="0" borderId="32" xfId="1" applyFont="1" applyBorder="1" applyAlignment="1" applyProtection="1">
      <alignment horizontal="left" vertical="center" wrapText="1"/>
      <protection locked="0"/>
    </xf>
    <xf numFmtId="0" fontId="6" fillId="0" borderId="20" xfId="1" applyFont="1" applyBorder="1" applyAlignment="1">
      <alignment horizontal="left" vertical="center"/>
    </xf>
    <xf numFmtId="0" fontId="6" fillId="0" borderId="19" xfId="1" applyFont="1" applyBorder="1" applyAlignment="1">
      <alignment horizontal="left" vertical="center"/>
    </xf>
    <xf numFmtId="0" fontId="6" fillId="0" borderId="21" xfId="1" applyFont="1" applyBorder="1" applyAlignment="1">
      <alignment horizontal="left" vertical="center"/>
    </xf>
    <xf numFmtId="0" fontId="5" fillId="0" borderId="19" xfId="1" applyFont="1" applyBorder="1">
      <alignment vertical="center"/>
    </xf>
    <xf numFmtId="0" fontId="5" fillId="0" borderId="13" xfId="1" applyFont="1" applyBorder="1">
      <alignment vertical="center"/>
    </xf>
    <xf numFmtId="0" fontId="2" fillId="0" borderId="14" xfId="1" applyBorder="1">
      <alignment vertical="center"/>
    </xf>
    <xf numFmtId="0" fontId="5" fillId="0" borderId="14" xfId="1" applyFont="1" applyBorder="1" applyAlignment="1">
      <alignment horizontal="left" vertical="center"/>
    </xf>
    <xf numFmtId="0" fontId="11" fillId="0" borderId="24" xfId="1" applyFont="1" applyBorder="1">
      <alignment vertical="center"/>
    </xf>
    <xf numFmtId="0" fontId="2" fillId="0" borderId="25" xfId="1" applyBorder="1">
      <alignment vertical="center"/>
    </xf>
    <xf numFmtId="0" fontId="2" fillId="0" borderId="26" xfId="1" applyBorder="1">
      <alignment vertical="center"/>
    </xf>
    <xf numFmtId="0" fontId="5" fillId="0" borderId="0" xfId="1" applyFont="1" applyAlignment="1">
      <alignment horizontal="center" vertical="center" wrapText="1"/>
    </xf>
    <xf numFmtId="0" fontId="5" fillId="0" borderId="0" xfId="1" applyFont="1" applyAlignment="1">
      <alignment horizontal="left" vertical="center" wrapText="1"/>
    </xf>
    <xf numFmtId="0" fontId="6" fillId="0" borderId="7" xfId="1" applyFont="1" applyBorder="1">
      <alignment vertical="center"/>
    </xf>
    <xf numFmtId="0" fontId="6" fillId="0" borderId="27" xfId="1" applyFont="1" applyBorder="1" applyAlignment="1" applyProtection="1">
      <alignment horizontal="left" vertical="center" wrapText="1"/>
      <protection locked="0"/>
    </xf>
    <xf numFmtId="0" fontId="6" fillId="0" borderId="28" xfId="1" applyFont="1" applyBorder="1" applyAlignment="1" applyProtection="1">
      <alignment horizontal="left" vertical="center" wrapText="1"/>
      <protection locked="0"/>
    </xf>
    <xf numFmtId="0" fontId="6" fillId="0" borderId="29" xfId="1" applyFont="1" applyBorder="1" applyAlignment="1" applyProtection="1">
      <alignment horizontal="left" vertical="center" wrapText="1"/>
      <protection locked="0"/>
    </xf>
    <xf numFmtId="0" fontId="6" fillId="0" borderId="22" xfId="1" applyFont="1" applyBorder="1" applyAlignment="1">
      <alignment horizontal="center" vertical="center"/>
    </xf>
    <xf numFmtId="0" fontId="6" fillId="0" borderId="23" xfId="1" applyFont="1" applyBorder="1" applyAlignment="1">
      <alignment horizontal="center" vertical="center"/>
    </xf>
    <xf numFmtId="0" fontId="8" fillId="0" borderId="20" xfId="1" applyFont="1" applyBorder="1" applyAlignment="1">
      <alignment vertical="center" shrinkToFit="1"/>
    </xf>
    <xf numFmtId="0" fontId="8" fillId="0" borderId="19" xfId="1" applyFont="1" applyBorder="1" applyAlignment="1">
      <alignment vertical="center" shrinkToFit="1"/>
    </xf>
    <xf numFmtId="0" fontId="8" fillId="0" borderId="21" xfId="1" applyFont="1" applyBorder="1" applyAlignment="1">
      <alignment vertical="center" shrinkToFit="1"/>
    </xf>
    <xf numFmtId="3" fontId="6" fillId="0" borderId="7" xfId="1" applyNumberFormat="1" applyFont="1" applyBorder="1" applyAlignment="1" applyProtection="1">
      <alignment horizontal="right" vertical="center"/>
      <protection locked="0"/>
    </xf>
    <xf numFmtId="0" fontId="6" fillId="0" borderId="2" xfId="1" applyFont="1" applyBorder="1" applyAlignment="1">
      <alignment horizontal="center" vertical="center"/>
    </xf>
    <xf numFmtId="0" fontId="6" fillId="0" borderId="6" xfId="1" applyFont="1" applyBorder="1" applyAlignment="1">
      <alignment horizontal="center" vertical="center"/>
    </xf>
    <xf numFmtId="0" fontId="6" fillId="0" borderId="7" xfId="1" applyFont="1" applyBorder="1" applyAlignment="1">
      <alignment horizontal="center" vertical="center"/>
    </xf>
    <xf numFmtId="38" fontId="6" fillId="0" borderId="7" xfId="3" applyFont="1" applyBorder="1" applyAlignment="1">
      <alignment horizontal="right" vertical="center"/>
    </xf>
    <xf numFmtId="38" fontId="6" fillId="0" borderId="19" xfId="3" applyFont="1" applyBorder="1" applyAlignment="1" applyProtection="1">
      <alignment horizontal="right" vertical="center"/>
      <protection locked="0"/>
    </xf>
    <xf numFmtId="0" fontId="6" fillId="0" borderId="19" xfId="1" applyFont="1" applyBorder="1">
      <alignment vertical="center"/>
    </xf>
    <xf numFmtId="0" fontId="5" fillId="0" borderId="20" xfId="1" applyFont="1" applyBorder="1" applyAlignment="1">
      <alignment horizontal="left" vertical="center"/>
    </xf>
    <xf numFmtId="0" fontId="5" fillId="0" borderId="20" xfId="1" applyFont="1" applyBorder="1" applyAlignment="1">
      <alignment horizontal="right" vertical="center"/>
    </xf>
    <xf numFmtId="0" fontId="5" fillId="0" borderId="19" xfId="1" applyFont="1" applyBorder="1" applyAlignment="1">
      <alignment horizontal="right" vertical="center"/>
    </xf>
    <xf numFmtId="3" fontId="6" fillId="0" borderId="19" xfId="1" applyNumberFormat="1" applyFont="1" applyBorder="1" applyAlignment="1" applyProtection="1">
      <alignment horizontal="right" vertical="center"/>
      <protection locked="0"/>
    </xf>
    <xf numFmtId="38" fontId="6" fillId="0" borderId="19" xfId="3" applyFont="1" applyBorder="1" applyAlignment="1">
      <alignment horizontal="right" vertical="center"/>
    </xf>
    <xf numFmtId="0" fontId="5" fillId="0" borderId="17" xfId="1" applyFont="1" applyBorder="1">
      <alignment vertical="center"/>
    </xf>
    <xf numFmtId="0" fontId="2" fillId="0" borderId="18" xfId="1" applyBorder="1">
      <alignment vertical="center"/>
    </xf>
    <xf numFmtId="0" fontId="5" fillId="0" borderId="9" xfId="1" applyFont="1" applyBorder="1">
      <alignment vertical="center"/>
    </xf>
    <xf numFmtId="0" fontId="5" fillId="0" borderId="10" xfId="1" applyFont="1" applyBorder="1" applyAlignment="1">
      <alignment vertical="center" wrapText="1"/>
    </xf>
    <xf numFmtId="0" fontId="2" fillId="0" borderId="10" xfId="1" applyBorder="1">
      <alignment vertical="center"/>
    </xf>
    <xf numFmtId="0" fontId="5" fillId="0" borderId="12" xfId="1" applyFont="1" applyBorder="1" applyAlignment="1">
      <alignment vertical="center" wrapText="1"/>
    </xf>
    <xf numFmtId="0" fontId="2" fillId="0" borderId="12" xfId="1" applyBorder="1">
      <alignment vertical="center"/>
    </xf>
    <xf numFmtId="0" fontId="5" fillId="0" borderId="11" xfId="1" applyFont="1" applyBorder="1" applyAlignment="1">
      <alignment vertical="center" wrapText="1"/>
    </xf>
    <xf numFmtId="0" fontId="5" fillId="0" borderId="9" xfId="1" applyFont="1" applyBorder="1" applyAlignment="1">
      <alignment horizontal="left" vertical="center" wrapText="1"/>
    </xf>
    <xf numFmtId="0" fontId="5" fillId="0" borderId="9" xfId="1" applyFont="1" applyBorder="1" applyAlignment="1">
      <alignment horizontal="left" vertical="center"/>
    </xf>
    <xf numFmtId="0" fontId="2" fillId="0" borderId="2" xfId="1" applyBorder="1">
      <alignment vertical="center"/>
    </xf>
    <xf numFmtId="0" fontId="2" fillId="0" borderId="15" xfId="1" applyBorder="1">
      <alignment vertical="center"/>
    </xf>
    <xf numFmtId="0" fontId="3" fillId="0" borderId="1" xfId="1" applyFont="1" applyBorder="1" applyAlignment="1">
      <alignment horizontal="center" vertical="center"/>
    </xf>
    <xf numFmtId="0" fontId="2" fillId="0" borderId="3" xfId="1" applyBorder="1">
      <alignment vertical="center"/>
    </xf>
    <xf numFmtId="0" fontId="5" fillId="0" borderId="4" xfId="1" applyFont="1" applyBorder="1">
      <alignment vertical="center"/>
    </xf>
    <xf numFmtId="0" fontId="2" fillId="0" borderId="0" xfId="1">
      <alignment vertical="center"/>
    </xf>
    <xf numFmtId="0" fontId="2" fillId="0" borderId="0" xfId="2" applyAlignment="1">
      <alignment vertical="center"/>
    </xf>
    <xf numFmtId="0" fontId="2" fillId="0" borderId="5" xfId="2" applyBorder="1" applyAlignment="1">
      <alignment vertical="center"/>
    </xf>
    <xf numFmtId="0" fontId="2" fillId="0" borderId="6" xfId="2" applyBorder="1" applyAlignment="1">
      <alignment vertical="center"/>
    </xf>
    <xf numFmtId="0" fontId="2" fillId="0" borderId="7" xfId="2" applyBorder="1" applyAlignment="1">
      <alignment vertical="center"/>
    </xf>
    <xf numFmtId="0" fontId="2" fillId="0" borderId="8" xfId="2" applyBorder="1" applyAlignment="1">
      <alignment vertical="center"/>
    </xf>
    <xf numFmtId="0" fontId="2" fillId="0" borderId="9" xfId="1" applyBorder="1">
      <alignment vertical="center"/>
    </xf>
    <xf numFmtId="0" fontId="5" fillId="0" borderId="10" xfId="1" applyFont="1" applyBorder="1" applyAlignment="1">
      <alignment horizontal="left" vertical="center"/>
    </xf>
    <xf numFmtId="0" fontId="5" fillId="0" borderId="11" xfId="1" applyFont="1" applyBorder="1" applyAlignment="1">
      <alignment horizontal="left" vertical="center"/>
    </xf>
    <xf numFmtId="0" fontId="2" fillId="0" borderId="11" xfId="1" applyBorder="1">
      <alignment vertical="center"/>
    </xf>
    <xf numFmtId="0" fontId="2" fillId="0" borderId="11" xfId="1" applyBorder="1" applyAlignment="1">
      <alignment horizontal="left" vertical="center"/>
    </xf>
  </cellXfs>
  <cellStyles count="4">
    <cellStyle name="桁区切り 2" xfId="3"/>
    <cellStyle name="標準" xfId="0" builtinId="0"/>
    <cellStyle name="標準 2" xfId="2"/>
    <cellStyle name="標準_htmlfile_base"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1"/>
  <sheetViews>
    <sheetView tabSelected="1"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148" t="s">
        <v>0</v>
      </c>
      <c r="B1" s="146"/>
      <c r="C1" s="146"/>
      <c r="D1" s="146"/>
      <c r="E1" s="146"/>
      <c r="F1" s="146"/>
      <c r="G1" s="146"/>
      <c r="H1" s="146"/>
      <c r="I1" s="146"/>
      <c r="J1" s="146"/>
      <c r="K1" s="146"/>
      <c r="L1" s="146"/>
      <c r="M1" s="146"/>
      <c r="N1" s="146"/>
      <c r="O1" s="149"/>
    </row>
    <row r="2" spans="1:15" ht="15" customHeight="1" x14ac:dyDescent="0.15">
      <c r="A2" s="150"/>
      <c r="B2" s="151"/>
      <c r="C2" s="151"/>
      <c r="D2" s="151"/>
      <c r="E2" s="151"/>
      <c r="F2" s="151"/>
      <c r="G2" s="152"/>
      <c r="H2" s="152"/>
      <c r="I2" s="152"/>
      <c r="J2" s="152"/>
      <c r="K2" s="152"/>
      <c r="L2" s="152"/>
      <c r="M2" s="152"/>
      <c r="N2" s="152"/>
      <c r="O2" s="153"/>
    </row>
    <row r="3" spans="1:15" ht="15" customHeight="1" x14ac:dyDescent="0.15">
      <c r="A3" s="154"/>
      <c r="B3" s="155"/>
      <c r="C3" s="155"/>
      <c r="D3" s="155"/>
      <c r="E3" s="155"/>
      <c r="F3" s="155"/>
      <c r="G3" s="155"/>
      <c r="H3" s="155"/>
      <c r="I3" s="155"/>
      <c r="J3" s="155"/>
      <c r="K3" s="155"/>
      <c r="L3" s="155"/>
      <c r="M3" s="155"/>
      <c r="N3" s="155"/>
      <c r="O3" s="156"/>
    </row>
    <row r="4" spans="1:15" ht="15" customHeight="1" x14ac:dyDescent="0.15">
      <c r="A4" s="138" t="s">
        <v>1</v>
      </c>
      <c r="B4" s="138" t="s">
        <v>2</v>
      </c>
      <c r="C4" s="158" t="s">
        <v>3</v>
      </c>
      <c r="D4" s="158"/>
      <c r="E4" s="158"/>
      <c r="F4" s="158"/>
      <c r="G4" s="158"/>
      <c r="H4" s="140"/>
      <c r="I4" s="138" t="s">
        <v>4</v>
      </c>
      <c r="J4" s="158" t="s">
        <v>5</v>
      </c>
      <c r="K4" s="158"/>
      <c r="L4" s="158"/>
      <c r="M4" s="158"/>
      <c r="N4" s="158"/>
      <c r="O4" s="140"/>
    </row>
    <row r="5" spans="1:15" ht="15" customHeight="1" x14ac:dyDescent="0.15">
      <c r="A5" s="157"/>
      <c r="B5" s="157"/>
      <c r="C5" s="159" t="s">
        <v>6</v>
      </c>
      <c r="D5" s="159"/>
      <c r="E5" s="159"/>
      <c r="F5" s="159"/>
      <c r="G5" s="159"/>
      <c r="H5" s="160"/>
      <c r="I5" s="157"/>
      <c r="J5" s="159" t="s">
        <v>7</v>
      </c>
      <c r="K5" s="159"/>
      <c r="L5" s="159"/>
      <c r="M5" s="159"/>
      <c r="N5" s="159"/>
      <c r="O5" s="161"/>
    </row>
    <row r="6" spans="1:15" ht="15" customHeight="1" x14ac:dyDescent="0.15">
      <c r="A6" s="138" t="s">
        <v>8</v>
      </c>
      <c r="B6" s="138"/>
      <c r="C6" s="138"/>
      <c r="D6" s="138"/>
      <c r="E6" s="138"/>
      <c r="F6" s="138" t="s">
        <v>9</v>
      </c>
      <c r="G6" s="138"/>
      <c r="H6" s="138"/>
      <c r="I6" s="138"/>
      <c r="J6" s="138"/>
      <c r="K6" s="138"/>
      <c r="L6" s="138"/>
      <c r="M6" s="138"/>
      <c r="N6" s="138"/>
      <c r="O6" s="138"/>
    </row>
    <row r="7" spans="1:15" ht="30" customHeight="1" x14ac:dyDescent="0.15">
      <c r="A7" s="138" t="s">
        <v>10</v>
      </c>
      <c r="B7" s="138"/>
      <c r="C7" s="138"/>
      <c r="D7" s="138"/>
      <c r="E7" s="138"/>
      <c r="F7" s="2" t="s">
        <v>11</v>
      </c>
      <c r="G7" s="139" t="s">
        <v>12</v>
      </c>
      <c r="H7" s="140"/>
      <c r="I7" s="140"/>
      <c r="J7" s="140"/>
      <c r="K7" s="140"/>
      <c r="L7" s="140"/>
      <c r="M7" s="140"/>
      <c r="N7" s="140"/>
      <c r="O7" s="140"/>
    </row>
    <row r="8" spans="1:15" ht="30" customHeight="1" x14ac:dyDescent="0.15">
      <c r="A8" s="138"/>
      <c r="B8" s="138"/>
      <c r="C8" s="138"/>
      <c r="D8" s="138"/>
      <c r="E8" s="138"/>
      <c r="F8" s="3"/>
      <c r="G8" s="141" t="s">
        <v>13</v>
      </c>
      <c r="H8" s="142"/>
      <c r="I8" s="142"/>
      <c r="J8" s="142"/>
      <c r="K8" s="142"/>
      <c r="L8" s="142"/>
      <c r="M8" s="142"/>
      <c r="N8" s="142"/>
      <c r="O8" s="142"/>
    </row>
    <row r="9" spans="1:15" ht="30" customHeight="1" x14ac:dyDescent="0.15">
      <c r="A9" s="138"/>
      <c r="B9" s="138"/>
      <c r="C9" s="138"/>
      <c r="D9" s="138"/>
      <c r="E9" s="138"/>
      <c r="F9" s="4"/>
      <c r="G9" s="143" t="s">
        <v>14</v>
      </c>
      <c r="H9" s="143"/>
      <c r="I9" s="143"/>
      <c r="J9" s="143"/>
      <c r="K9" s="143"/>
      <c r="L9" s="143"/>
      <c r="M9" s="143"/>
      <c r="N9" s="143"/>
      <c r="O9" s="143"/>
    </row>
    <row r="10" spans="1:15" ht="120" customHeight="1" x14ac:dyDescent="0.15">
      <c r="A10" s="138" t="s">
        <v>15</v>
      </c>
      <c r="B10" s="138"/>
      <c r="C10" s="138"/>
      <c r="D10" s="138"/>
      <c r="E10" s="138"/>
      <c r="F10" s="144" t="s">
        <v>16</v>
      </c>
      <c r="G10" s="145"/>
      <c r="H10" s="145"/>
      <c r="I10" s="145"/>
      <c r="J10" s="145"/>
      <c r="K10" s="145"/>
      <c r="L10" s="145"/>
      <c r="M10" s="145"/>
      <c r="N10" s="145"/>
      <c r="O10" s="145"/>
    </row>
    <row r="11" spans="1:15" ht="15" customHeight="1" x14ac:dyDescent="0.15">
      <c r="A11" s="72"/>
      <c r="B11" s="146"/>
      <c r="C11" s="146"/>
      <c r="D11" s="146"/>
      <c r="E11" s="146"/>
      <c r="F11" s="146"/>
      <c r="G11" s="146"/>
      <c r="H11" s="146"/>
      <c r="I11" s="146"/>
      <c r="J11" s="146"/>
      <c r="K11" s="146"/>
      <c r="L11" s="146"/>
      <c r="M11" s="146"/>
      <c r="N11" s="146"/>
      <c r="O11" s="146"/>
    </row>
    <row r="12" spans="1:15" ht="15" customHeight="1" x14ac:dyDescent="0.15">
      <c r="A12" s="115" t="s">
        <v>17</v>
      </c>
      <c r="B12" s="74"/>
      <c r="C12" s="74"/>
      <c r="D12" s="74"/>
      <c r="E12" s="74"/>
      <c r="F12" s="74"/>
      <c r="G12" s="74"/>
      <c r="H12" s="74"/>
      <c r="I12" s="74"/>
      <c r="J12" s="74"/>
      <c r="K12" s="74"/>
      <c r="L12" s="74"/>
      <c r="M12" s="74"/>
      <c r="N12" s="74"/>
      <c r="O12" s="74"/>
    </row>
    <row r="13" spans="1:15" ht="15" customHeight="1" x14ac:dyDescent="0.15">
      <c r="A13" s="107" t="s">
        <v>18</v>
      </c>
      <c r="B13" s="108"/>
      <c r="C13" s="108"/>
      <c r="D13" s="108"/>
      <c r="E13" s="108"/>
      <c r="F13" s="108"/>
      <c r="G13" s="108"/>
      <c r="H13" s="108"/>
      <c r="I13" s="108"/>
      <c r="J13" s="108"/>
      <c r="K13" s="108"/>
      <c r="L13" s="108"/>
      <c r="M13" s="108"/>
      <c r="N13" s="108"/>
      <c r="O13" s="147"/>
    </row>
    <row r="14" spans="1:15" ht="15" customHeight="1" x14ac:dyDescent="0.15">
      <c r="A14" s="5"/>
      <c r="B14" s="6">
        <v>2015</v>
      </c>
      <c r="C14" s="7" t="s">
        <v>19</v>
      </c>
      <c r="D14" s="6">
        <v>4</v>
      </c>
      <c r="E14" s="7" t="s">
        <v>20</v>
      </c>
      <c r="F14" s="6">
        <v>1</v>
      </c>
      <c r="G14" s="7" t="s">
        <v>21</v>
      </c>
      <c r="H14" s="7"/>
      <c r="I14" s="6">
        <v>2018</v>
      </c>
      <c r="J14" s="7" t="s">
        <v>19</v>
      </c>
      <c r="K14" s="6">
        <v>3</v>
      </c>
      <c r="L14" s="7" t="s">
        <v>20</v>
      </c>
      <c r="M14" s="6">
        <v>31</v>
      </c>
      <c r="N14" s="136" t="s">
        <v>22</v>
      </c>
      <c r="O14" s="137"/>
    </row>
    <row r="15" spans="1:15" ht="15" customHeight="1" x14ac:dyDescent="0.15">
      <c r="A15" s="130" t="s">
        <v>23</v>
      </c>
      <c r="B15" s="80"/>
      <c r="C15" s="80"/>
      <c r="D15" s="80"/>
      <c r="E15" s="80"/>
      <c r="F15" s="80"/>
      <c r="G15" s="80"/>
      <c r="H15" s="80"/>
      <c r="I15" s="80"/>
      <c r="J15" s="80"/>
      <c r="K15" s="80"/>
      <c r="L15" s="80"/>
      <c r="M15" s="80"/>
      <c r="N15" s="80"/>
      <c r="O15" s="80"/>
    </row>
    <row r="16" spans="1:15" ht="15" customHeight="1" x14ac:dyDescent="0.15">
      <c r="A16" s="131" t="s">
        <v>24</v>
      </c>
      <c r="B16" s="79"/>
      <c r="C16" s="79"/>
      <c r="D16" s="79"/>
      <c r="E16" s="79"/>
      <c r="F16" s="132" t="s">
        <v>25</v>
      </c>
      <c r="G16" s="133"/>
      <c r="H16" s="8">
        <v>2014</v>
      </c>
      <c r="I16" s="9" t="s">
        <v>26</v>
      </c>
      <c r="J16" s="10"/>
      <c r="K16" s="133" t="s">
        <v>27</v>
      </c>
      <c r="L16" s="133"/>
      <c r="M16" s="8">
        <v>2017</v>
      </c>
      <c r="N16" s="9" t="s">
        <v>26</v>
      </c>
      <c r="O16" s="10"/>
    </row>
    <row r="17" spans="1:15" ht="15.95" customHeight="1" x14ac:dyDescent="0.15">
      <c r="A17" s="103" t="s">
        <v>29</v>
      </c>
      <c r="B17" s="104"/>
      <c r="C17" s="104"/>
      <c r="D17" s="104"/>
      <c r="E17" s="104"/>
      <c r="F17" s="11"/>
      <c r="G17" s="134">
        <v>3813</v>
      </c>
      <c r="H17" s="134"/>
      <c r="I17" s="12" t="s">
        <v>30</v>
      </c>
      <c r="J17" s="13"/>
      <c r="K17" s="11"/>
      <c r="L17" s="135">
        <v>4507</v>
      </c>
      <c r="M17" s="135"/>
      <c r="N17" s="12" t="s">
        <v>30</v>
      </c>
      <c r="O17" s="13"/>
    </row>
    <row r="18" spans="1:15" ht="15.95" customHeight="1" x14ac:dyDescent="0.15">
      <c r="A18" s="121" t="s">
        <v>31</v>
      </c>
      <c r="B18" s="122"/>
      <c r="C18" s="122"/>
      <c r="D18" s="122"/>
      <c r="E18" s="123"/>
      <c r="F18" s="14"/>
      <c r="G18" s="124">
        <v>4068</v>
      </c>
      <c r="H18" s="124"/>
      <c r="I18" s="15" t="s">
        <v>30</v>
      </c>
      <c r="J18" s="16"/>
      <c r="K18" s="14"/>
      <c r="L18" s="128">
        <v>4797</v>
      </c>
      <c r="M18" s="128"/>
      <c r="N18" s="15" t="s">
        <v>30</v>
      </c>
      <c r="O18" s="16"/>
    </row>
    <row r="19" spans="1:15" ht="15.95" customHeight="1" x14ac:dyDescent="0.15">
      <c r="A19" s="103" t="s">
        <v>32</v>
      </c>
      <c r="B19" s="104"/>
      <c r="C19" s="104"/>
      <c r="D19" s="104"/>
      <c r="E19" s="104"/>
      <c r="F19" s="104"/>
      <c r="G19" s="104"/>
      <c r="H19" s="104"/>
      <c r="I19" s="104"/>
      <c r="J19" s="104"/>
      <c r="K19" s="17"/>
      <c r="L19" s="129">
        <v>0</v>
      </c>
      <c r="M19" s="129"/>
      <c r="N19" s="15" t="s">
        <v>30</v>
      </c>
      <c r="O19" s="13"/>
    </row>
    <row r="20" spans="1:15" ht="15" customHeight="1" x14ac:dyDescent="0.15">
      <c r="A20" s="130" t="s">
        <v>33</v>
      </c>
      <c r="B20" s="80"/>
      <c r="C20" s="80"/>
      <c r="D20" s="80"/>
      <c r="E20" s="80"/>
      <c r="F20" s="80"/>
      <c r="G20" s="80"/>
      <c r="H20" s="80"/>
      <c r="I20" s="80"/>
      <c r="J20" s="80"/>
      <c r="K20" s="80"/>
      <c r="L20" s="80"/>
      <c r="M20" s="80"/>
      <c r="N20" s="80"/>
      <c r="O20" s="80"/>
    </row>
    <row r="21" spans="1:15" ht="15" customHeight="1" x14ac:dyDescent="0.15">
      <c r="A21" s="98" t="s">
        <v>24</v>
      </c>
      <c r="B21" s="125"/>
      <c r="C21" s="125"/>
      <c r="D21" s="125"/>
      <c r="E21" s="125"/>
      <c r="F21" s="125"/>
      <c r="G21" s="125"/>
      <c r="H21" s="98" t="s">
        <v>34</v>
      </c>
      <c r="I21" s="99"/>
      <c r="J21" s="98" t="s">
        <v>35</v>
      </c>
      <c r="K21" s="99"/>
      <c r="L21" s="98" t="s">
        <v>36</v>
      </c>
      <c r="M21" s="99"/>
      <c r="N21" s="98" t="s">
        <v>37</v>
      </c>
      <c r="O21" s="99"/>
    </row>
    <row r="22" spans="1:15" ht="12" x14ac:dyDescent="0.15">
      <c r="A22" s="126"/>
      <c r="B22" s="127"/>
      <c r="C22" s="127"/>
      <c r="D22" s="127"/>
      <c r="E22" s="127"/>
      <c r="F22" s="127"/>
      <c r="G22" s="127"/>
      <c r="H22" s="18" t="s">
        <v>38</v>
      </c>
      <c r="I22" s="19" t="s">
        <v>39</v>
      </c>
      <c r="J22" s="18" t="s">
        <v>40</v>
      </c>
      <c r="K22" s="19" t="s">
        <v>39</v>
      </c>
      <c r="L22" s="20" t="s">
        <v>41</v>
      </c>
      <c r="M22" s="19" t="s">
        <v>39</v>
      </c>
      <c r="N22" s="20" t="s">
        <v>38</v>
      </c>
      <c r="O22" s="19" t="s">
        <v>39</v>
      </c>
    </row>
    <row r="23" spans="1:15" ht="15" customHeight="1" x14ac:dyDescent="0.15">
      <c r="A23" s="119" t="s">
        <v>42</v>
      </c>
      <c r="B23" s="21"/>
      <c r="C23" s="103" t="s">
        <v>44</v>
      </c>
      <c r="D23" s="104"/>
      <c r="E23" s="104"/>
      <c r="F23" s="104"/>
      <c r="G23" s="105"/>
      <c r="H23" s="22">
        <v>0</v>
      </c>
      <c r="I23" s="23" t="s">
        <v>46</v>
      </c>
      <c r="J23" s="24">
        <v>0</v>
      </c>
      <c r="K23" s="23" t="s">
        <v>46</v>
      </c>
      <c r="L23" s="24">
        <v>0</v>
      </c>
      <c r="M23" s="23" t="s">
        <v>47</v>
      </c>
      <c r="N23" s="24">
        <v>0</v>
      </c>
      <c r="O23" s="25" t="s">
        <v>46</v>
      </c>
    </row>
    <row r="24" spans="1:15" ht="15" customHeight="1" x14ac:dyDescent="0.15">
      <c r="A24" s="120"/>
      <c r="B24" s="21" t="s">
        <v>11</v>
      </c>
      <c r="C24" s="103" t="s">
        <v>49</v>
      </c>
      <c r="D24" s="104"/>
      <c r="E24" s="104"/>
      <c r="F24" s="104"/>
      <c r="G24" s="105"/>
      <c r="H24" s="22">
        <v>3</v>
      </c>
      <c r="I24" s="23" t="s">
        <v>50</v>
      </c>
      <c r="J24" s="24">
        <v>2.5</v>
      </c>
      <c r="K24" s="23" t="s">
        <v>46</v>
      </c>
      <c r="L24" s="24">
        <v>1.4</v>
      </c>
      <c r="M24" s="23" t="s">
        <v>51</v>
      </c>
      <c r="N24" s="24">
        <v>-3.8</v>
      </c>
      <c r="O24" s="25" t="s">
        <v>51</v>
      </c>
    </row>
    <row r="25" spans="1:15" ht="15" customHeight="1" x14ac:dyDescent="0.15">
      <c r="A25" s="103" t="s">
        <v>52</v>
      </c>
      <c r="B25" s="104"/>
      <c r="C25" s="104"/>
      <c r="D25" s="104"/>
      <c r="E25" s="104"/>
      <c r="F25" s="104"/>
      <c r="G25" s="105"/>
      <c r="H25" s="26" t="s">
        <v>54</v>
      </c>
      <c r="I25" s="23" t="s">
        <v>55</v>
      </c>
      <c r="J25" s="27">
        <v>2.7</v>
      </c>
      <c r="K25" s="23" t="s">
        <v>51</v>
      </c>
      <c r="L25" s="27">
        <v>1.4</v>
      </c>
      <c r="M25" s="23" t="s">
        <v>51</v>
      </c>
      <c r="N25" s="27">
        <v>-3.5</v>
      </c>
      <c r="O25" s="25" t="s">
        <v>51</v>
      </c>
    </row>
    <row r="26" spans="1:15" ht="15" customHeight="1" x14ac:dyDescent="0.15">
      <c r="A26" s="103" t="s">
        <v>56</v>
      </c>
      <c r="B26" s="104"/>
      <c r="C26" s="104"/>
      <c r="D26" s="104"/>
      <c r="E26" s="104"/>
      <c r="F26" s="104"/>
      <c r="G26" s="105"/>
      <c r="H26" s="28">
        <v>0</v>
      </c>
      <c r="I26" s="23" t="s">
        <v>51</v>
      </c>
      <c r="J26" s="27">
        <v>0</v>
      </c>
      <c r="K26" s="23" t="s">
        <v>51</v>
      </c>
      <c r="L26" s="27">
        <v>0</v>
      </c>
      <c r="M26" s="23" t="s">
        <v>51</v>
      </c>
      <c r="N26" s="27">
        <v>0</v>
      </c>
      <c r="O26" s="25" t="s">
        <v>51</v>
      </c>
    </row>
    <row r="27" spans="1:15" ht="15" customHeight="1" x14ac:dyDescent="0.15">
      <c r="A27" s="106" t="s">
        <v>58</v>
      </c>
      <c r="B27" s="106"/>
      <c r="C27" s="106"/>
      <c r="D27" s="106"/>
      <c r="E27" s="106"/>
      <c r="F27" s="106"/>
      <c r="G27" s="106"/>
      <c r="H27" s="106"/>
      <c r="I27" s="106"/>
      <c r="J27" s="106"/>
      <c r="K27" s="106"/>
      <c r="L27" s="106"/>
      <c r="M27" s="106"/>
      <c r="N27" s="106"/>
      <c r="O27" s="106"/>
    </row>
    <row r="28" spans="1:15" ht="15" customHeight="1" x14ac:dyDescent="0.15">
      <c r="A28" s="107" t="s">
        <v>60</v>
      </c>
      <c r="B28" s="108"/>
      <c r="C28" s="108"/>
      <c r="D28" s="108"/>
      <c r="E28" s="108"/>
      <c r="F28" s="108"/>
      <c r="G28" s="108"/>
      <c r="H28" s="29" t="s">
        <v>62</v>
      </c>
      <c r="I28" s="109" t="s">
        <v>63</v>
      </c>
      <c r="J28" s="109"/>
      <c r="K28" s="109"/>
      <c r="L28" s="109"/>
      <c r="M28" s="109"/>
      <c r="N28" s="109"/>
      <c r="O28" s="30" t="s">
        <v>65</v>
      </c>
    </row>
    <row r="29" spans="1:15" ht="15" customHeight="1" x14ac:dyDescent="0.15">
      <c r="A29" s="110" t="s">
        <v>67</v>
      </c>
      <c r="B29" s="111"/>
      <c r="C29" s="111"/>
      <c r="D29" s="111"/>
      <c r="E29" s="111"/>
      <c r="F29" s="111"/>
      <c r="G29" s="111"/>
      <c r="H29" s="111"/>
      <c r="I29" s="111"/>
      <c r="J29" s="111"/>
      <c r="K29" s="111"/>
      <c r="L29" s="111"/>
      <c r="M29" s="111"/>
      <c r="N29" s="111"/>
      <c r="O29" s="112"/>
    </row>
    <row r="30" spans="1:15" ht="90" customHeight="1" x14ac:dyDescent="0.15">
      <c r="A30" s="53" t="s">
        <v>6</v>
      </c>
      <c r="B30" s="54"/>
      <c r="C30" s="54"/>
      <c r="D30" s="54"/>
      <c r="E30" s="54"/>
      <c r="F30" s="54"/>
      <c r="G30" s="54"/>
      <c r="H30" s="54"/>
      <c r="I30" s="54"/>
      <c r="J30" s="54"/>
      <c r="K30" s="54"/>
      <c r="L30" s="54"/>
      <c r="M30" s="54"/>
      <c r="N30" s="54"/>
      <c r="O30" s="55"/>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68</v>
      </c>
      <c r="B32" s="114"/>
      <c r="C32" s="114"/>
      <c r="D32" s="114"/>
      <c r="E32" s="114"/>
      <c r="F32" s="114"/>
      <c r="G32" s="114"/>
      <c r="H32" s="114"/>
      <c r="I32" s="114"/>
      <c r="J32" s="114"/>
      <c r="K32" s="114"/>
      <c r="L32" s="114"/>
      <c r="M32" s="114"/>
      <c r="N32" s="114"/>
      <c r="O32" s="114"/>
    </row>
    <row r="33" spans="1:15" ht="15" customHeight="1" x14ac:dyDescent="0.15">
      <c r="A33" s="115" t="s">
        <v>69</v>
      </c>
      <c r="B33" s="74"/>
      <c r="C33" s="74"/>
      <c r="D33" s="74"/>
      <c r="E33" s="74"/>
      <c r="F33" s="74"/>
      <c r="G33" s="74"/>
      <c r="H33" s="74"/>
      <c r="I33" s="74"/>
      <c r="J33" s="74"/>
      <c r="K33" s="74"/>
      <c r="L33" s="74"/>
      <c r="M33" s="74"/>
      <c r="N33" s="74"/>
      <c r="O33" s="74"/>
    </row>
    <row r="34" spans="1:15" ht="90" customHeight="1" x14ac:dyDescent="0.15">
      <c r="A34" s="116" t="s">
        <v>70</v>
      </c>
      <c r="B34" s="117"/>
      <c r="C34" s="117"/>
      <c r="D34" s="117"/>
      <c r="E34" s="117"/>
      <c r="F34" s="117"/>
      <c r="G34" s="117"/>
      <c r="H34" s="117"/>
      <c r="I34" s="117"/>
      <c r="J34" s="117"/>
      <c r="K34" s="117"/>
      <c r="L34" s="117"/>
      <c r="M34" s="117"/>
      <c r="N34" s="117"/>
      <c r="O34" s="118"/>
    </row>
    <row r="35" spans="1:15" ht="12" x14ac:dyDescent="0.15">
      <c r="A35" s="100" t="s">
        <v>6</v>
      </c>
      <c r="B35" s="101"/>
      <c r="C35" s="101"/>
      <c r="D35" s="101"/>
      <c r="E35" s="101"/>
      <c r="F35" s="101"/>
      <c r="G35" s="101"/>
      <c r="H35" s="101"/>
      <c r="I35" s="101"/>
      <c r="J35" s="101"/>
      <c r="K35" s="101"/>
      <c r="L35" s="101"/>
      <c r="M35" s="101"/>
      <c r="N35" s="101"/>
      <c r="O35" s="102"/>
    </row>
    <row r="36" spans="1:15" s="31" customFormat="1" ht="12" x14ac:dyDescent="0.15">
      <c r="A36" s="89" t="s">
        <v>72</v>
      </c>
      <c r="B36" s="89"/>
      <c r="C36" s="89"/>
      <c r="D36" s="89"/>
      <c r="E36" s="89"/>
      <c r="F36" s="89"/>
      <c r="G36" s="89"/>
      <c r="H36" s="89"/>
      <c r="I36" s="89"/>
      <c r="J36" s="89"/>
      <c r="K36" s="89"/>
      <c r="L36" s="89"/>
      <c r="M36" s="89"/>
      <c r="N36" s="89"/>
      <c r="O36" s="89"/>
    </row>
    <row r="37" spans="1:15" s="31" customFormat="1" ht="90" customHeight="1" x14ac:dyDescent="0.15">
      <c r="A37" s="90" t="s">
        <v>73</v>
      </c>
      <c r="B37" s="91"/>
      <c r="C37" s="91"/>
      <c r="D37" s="91"/>
      <c r="E37" s="91"/>
      <c r="F37" s="91"/>
      <c r="G37" s="91"/>
      <c r="H37" s="91"/>
      <c r="I37" s="91"/>
      <c r="J37" s="91"/>
      <c r="K37" s="91"/>
      <c r="L37" s="91"/>
      <c r="M37" s="91"/>
      <c r="N37" s="91"/>
      <c r="O37" s="92"/>
    </row>
    <row r="38" spans="1:15" s="31" customFormat="1" ht="12" x14ac:dyDescent="0.15">
      <c r="A38" s="93" t="s">
        <v>6</v>
      </c>
      <c r="B38" s="94"/>
      <c r="C38" s="94"/>
      <c r="D38" s="94"/>
      <c r="E38" s="94"/>
      <c r="F38" s="94"/>
      <c r="G38" s="94"/>
      <c r="H38" s="94"/>
      <c r="I38" s="94"/>
      <c r="J38" s="94"/>
      <c r="K38" s="94"/>
      <c r="L38" s="94"/>
      <c r="M38" s="94"/>
      <c r="N38" s="94"/>
      <c r="O38" s="95"/>
    </row>
    <row r="39" spans="1:15" ht="12" x14ac:dyDescent="0.15">
      <c r="A39" s="96"/>
      <c r="B39" s="96"/>
      <c r="C39" s="96"/>
      <c r="D39" s="96"/>
      <c r="E39" s="96"/>
      <c r="F39" s="96"/>
      <c r="G39" s="96"/>
      <c r="H39" s="96"/>
      <c r="I39" s="96"/>
      <c r="J39" s="96"/>
      <c r="K39" s="96"/>
      <c r="L39" s="96"/>
      <c r="M39" s="96"/>
      <c r="N39" s="96"/>
      <c r="O39" s="96"/>
    </row>
    <row r="40" spans="1:15" ht="12" x14ac:dyDescent="0.15">
      <c r="A40" s="96" t="s">
        <v>74</v>
      </c>
      <c r="B40" s="96"/>
      <c r="C40" s="96"/>
      <c r="D40" s="96"/>
      <c r="E40" s="96"/>
      <c r="F40" s="96"/>
      <c r="G40" s="96"/>
      <c r="H40" s="96"/>
      <c r="I40" s="96"/>
      <c r="J40" s="96"/>
      <c r="K40" s="96"/>
      <c r="L40" s="96"/>
      <c r="M40" s="96"/>
      <c r="N40" s="96"/>
      <c r="O40" s="96"/>
    </row>
    <row r="41" spans="1:15" ht="15" customHeight="1" x14ac:dyDescent="0.15">
      <c r="A41" s="97" t="s">
        <v>75</v>
      </c>
      <c r="B41" s="74"/>
      <c r="C41" s="74"/>
      <c r="D41" s="74"/>
      <c r="E41" s="74"/>
      <c r="F41" s="74"/>
      <c r="G41" s="74"/>
      <c r="H41" s="74"/>
      <c r="I41" s="74"/>
      <c r="J41" s="74"/>
      <c r="K41" s="74"/>
      <c r="L41" s="74"/>
      <c r="M41" s="74"/>
      <c r="N41" s="74"/>
      <c r="O41" s="74"/>
    </row>
    <row r="42" spans="1:15" ht="45.75" customHeight="1" x14ac:dyDescent="0.15">
      <c r="A42" s="32" t="s">
        <v>77</v>
      </c>
      <c r="B42" s="81" t="s">
        <v>78</v>
      </c>
      <c r="C42" s="82"/>
      <c r="D42" s="83" t="s">
        <v>79</v>
      </c>
      <c r="E42" s="84"/>
      <c r="F42" s="83" t="s">
        <v>80</v>
      </c>
      <c r="G42" s="84"/>
      <c r="H42" s="86" t="s">
        <v>81</v>
      </c>
      <c r="I42" s="87"/>
      <c r="J42" s="87"/>
      <c r="K42" s="87"/>
      <c r="L42" s="87"/>
      <c r="M42" s="88"/>
      <c r="N42" s="83" t="s">
        <v>83</v>
      </c>
      <c r="O42" s="84"/>
    </row>
    <row r="43" spans="1:15" ht="13.5" customHeight="1" x14ac:dyDescent="0.15">
      <c r="A43" s="56">
        <v>1</v>
      </c>
      <c r="B43" s="32" t="s">
        <v>11</v>
      </c>
      <c r="C43" s="33" t="s">
        <v>85</v>
      </c>
      <c r="D43" s="75" t="s">
        <v>86</v>
      </c>
      <c r="E43" s="76"/>
      <c r="F43" s="34" t="s">
        <v>88</v>
      </c>
      <c r="G43" s="35">
        <v>1113</v>
      </c>
      <c r="H43" s="59" t="s">
        <v>89</v>
      </c>
      <c r="I43" s="65"/>
      <c r="J43" s="65"/>
      <c r="K43" s="65"/>
      <c r="L43" s="65"/>
      <c r="M43" s="60"/>
      <c r="N43" s="36">
        <v>2015</v>
      </c>
      <c r="O43" s="37" t="s">
        <v>90</v>
      </c>
    </row>
    <row r="44" spans="1:15" ht="13.5" customHeight="1" x14ac:dyDescent="0.15">
      <c r="A44" s="57"/>
      <c r="B44" s="32" t="s">
        <v>11</v>
      </c>
      <c r="C44" s="38" t="s">
        <v>91</v>
      </c>
      <c r="D44" s="77"/>
      <c r="E44" s="78"/>
      <c r="F44" s="68" t="s">
        <v>92</v>
      </c>
      <c r="G44" s="69"/>
      <c r="H44" s="61"/>
      <c r="I44" s="66"/>
      <c r="J44" s="66"/>
      <c r="K44" s="66"/>
      <c r="L44" s="66"/>
      <c r="M44" s="62"/>
      <c r="N44" s="39" t="s">
        <v>94</v>
      </c>
      <c r="O44" s="40"/>
    </row>
    <row r="45" spans="1:15" ht="13.5" customHeight="1" x14ac:dyDescent="0.15">
      <c r="A45" s="57"/>
      <c r="B45" s="32"/>
      <c r="C45" s="38" t="s">
        <v>95</v>
      </c>
      <c r="D45" s="77"/>
      <c r="E45" s="78"/>
      <c r="F45" s="68"/>
      <c r="G45" s="69"/>
      <c r="H45" s="61"/>
      <c r="I45" s="66"/>
      <c r="J45" s="66"/>
      <c r="K45" s="66"/>
      <c r="L45" s="66"/>
      <c r="M45" s="62"/>
      <c r="N45" s="41">
        <v>2017</v>
      </c>
      <c r="O45" s="42" t="s">
        <v>90</v>
      </c>
    </row>
    <row r="46" spans="1:15" ht="13.5" customHeight="1" x14ac:dyDescent="0.15">
      <c r="A46" s="58"/>
      <c r="B46" s="43"/>
      <c r="C46" s="44"/>
      <c r="D46" s="53"/>
      <c r="E46" s="55"/>
      <c r="F46" s="70"/>
      <c r="G46" s="71"/>
      <c r="H46" s="63"/>
      <c r="I46" s="67"/>
      <c r="J46" s="67"/>
      <c r="K46" s="67"/>
      <c r="L46" s="67"/>
      <c r="M46" s="64"/>
      <c r="N46" s="45"/>
      <c r="O46" s="46"/>
    </row>
    <row r="47" spans="1:15" ht="13.5" customHeight="1" x14ac:dyDescent="0.15">
      <c r="A47" s="56">
        <v>2</v>
      </c>
      <c r="B47" s="32" t="s">
        <v>11</v>
      </c>
      <c r="C47" s="33" t="s">
        <v>96</v>
      </c>
      <c r="D47" s="75" t="s">
        <v>97</v>
      </c>
      <c r="E47" s="76"/>
      <c r="F47" s="34" t="s">
        <v>98</v>
      </c>
      <c r="G47" s="35">
        <v>1113</v>
      </c>
      <c r="H47" s="59" t="s">
        <v>99</v>
      </c>
      <c r="I47" s="65"/>
      <c r="J47" s="65"/>
      <c r="K47" s="65"/>
      <c r="L47" s="65"/>
      <c r="M47" s="60"/>
      <c r="N47" s="36">
        <v>2015</v>
      </c>
      <c r="O47" s="37" t="s">
        <v>90</v>
      </c>
    </row>
    <row r="48" spans="1:15" ht="13.5" customHeight="1" x14ac:dyDescent="0.15">
      <c r="A48" s="57"/>
      <c r="B48" s="32" t="s">
        <v>11</v>
      </c>
      <c r="C48" s="38" t="s">
        <v>91</v>
      </c>
      <c r="D48" s="77"/>
      <c r="E48" s="78"/>
      <c r="F48" s="68" t="s">
        <v>100</v>
      </c>
      <c r="G48" s="69"/>
      <c r="H48" s="61"/>
      <c r="I48" s="66"/>
      <c r="J48" s="66"/>
      <c r="K48" s="66"/>
      <c r="L48" s="66"/>
      <c r="M48" s="62"/>
      <c r="N48" s="39" t="s">
        <v>101</v>
      </c>
      <c r="O48" s="40"/>
    </row>
    <row r="49" spans="1:15" ht="13.5" customHeight="1" x14ac:dyDescent="0.15">
      <c r="A49" s="57"/>
      <c r="B49" s="32"/>
      <c r="C49" s="38" t="s">
        <v>95</v>
      </c>
      <c r="D49" s="77"/>
      <c r="E49" s="78"/>
      <c r="F49" s="68"/>
      <c r="G49" s="69"/>
      <c r="H49" s="61"/>
      <c r="I49" s="66"/>
      <c r="J49" s="66"/>
      <c r="K49" s="66"/>
      <c r="L49" s="66"/>
      <c r="M49" s="62"/>
      <c r="N49" s="41">
        <v>2017</v>
      </c>
      <c r="O49" s="42" t="s">
        <v>90</v>
      </c>
    </row>
    <row r="50" spans="1:15" ht="13.5" customHeight="1" x14ac:dyDescent="0.15">
      <c r="A50" s="58"/>
      <c r="B50" s="43"/>
      <c r="C50" s="44"/>
      <c r="D50" s="53"/>
      <c r="E50" s="55"/>
      <c r="F50" s="70"/>
      <c r="G50" s="71"/>
      <c r="H50" s="63"/>
      <c r="I50" s="67"/>
      <c r="J50" s="67"/>
      <c r="K50" s="67"/>
      <c r="L50" s="67"/>
      <c r="M50" s="64"/>
      <c r="N50" s="45"/>
      <c r="O50" s="46"/>
    </row>
    <row r="51" spans="1:15" ht="15" customHeight="1" x14ac:dyDescent="0.15">
      <c r="A51" s="79" t="s">
        <v>102</v>
      </c>
      <c r="B51" s="80"/>
      <c r="C51" s="80"/>
      <c r="D51" s="80"/>
      <c r="E51" s="80"/>
      <c r="F51" s="80"/>
      <c r="G51" s="80"/>
      <c r="H51" s="80"/>
      <c r="I51" s="80"/>
      <c r="J51" s="80"/>
      <c r="K51" s="80"/>
      <c r="L51" s="80"/>
      <c r="M51" s="80"/>
      <c r="N51" s="80"/>
      <c r="O51" s="80"/>
    </row>
    <row r="52" spans="1:15" ht="45" customHeight="1" x14ac:dyDescent="0.15">
      <c r="A52" s="32" t="s">
        <v>103</v>
      </c>
      <c r="B52" s="81" t="s">
        <v>78</v>
      </c>
      <c r="C52" s="82"/>
      <c r="D52" s="83" t="s">
        <v>79</v>
      </c>
      <c r="E52" s="84"/>
      <c r="F52" s="85" t="s">
        <v>80</v>
      </c>
      <c r="G52" s="85"/>
      <c r="H52" s="86" t="s">
        <v>81</v>
      </c>
      <c r="I52" s="87"/>
      <c r="J52" s="87"/>
      <c r="K52" s="87"/>
      <c r="L52" s="87"/>
      <c r="M52" s="88"/>
      <c r="N52" s="83" t="s">
        <v>104</v>
      </c>
      <c r="O52" s="84"/>
    </row>
    <row r="53" spans="1:15" ht="15" customHeight="1" x14ac:dyDescent="0.15">
      <c r="A53" s="56">
        <v>1</v>
      </c>
      <c r="B53" s="32"/>
      <c r="C53" s="33" t="s">
        <v>96</v>
      </c>
      <c r="D53" s="59"/>
      <c r="E53" s="60"/>
      <c r="F53" s="34" t="s">
        <v>105</v>
      </c>
      <c r="G53" s="35"/>
      <c r="H53" s="59"/>
      <c r="I53" s="65"/>
      <c r="J53" s="65"/>
      <c r="K53" s="65"/>
      <c r="L53" s="65"/>
      <c r="M53" s="60"/>
      <c r="N53" s="36"/>
      <c r="O53" s="37" t="s">
        <v>90</v>
      </c>
    </row>
    <row r="54" spans="1:15" ht="15" customHeight="1" x14ac:dyDescent="0.15">
      <c r="A54" s="57"/>
      <c r="B54" s="32"/>
      <c r="C54" s="38" t="s">
        <v>91</v>
      </c>
      <c r="D54" s="61"/>
      <c r="E54" s="62"/>
      <c r="F54" s="68"/>
      <c r="G54" s="69"/>
      <c r="H54" s="61"/>
      <c r="I54" s="66"/>
      <c r="J54" s="66"/>
      <c r="K54" s="66"/>
      <c r="L54" s="66"/>
      <c r="M54" s="62"/>
      <c r="N54" s="39" t="s">
        <v>106</v>
      </c>
      <c r="O54" s="40"/>
    </row>
    <row r="55" spans="1:15" ht="15" customHeight="1" x14ac:dyDescent="0.15">
      <c r="A55" s="57"/>
      <c r="D55" s="61"/>
      <c r="E55" s="62"/>
      <c r="F55" s="68"/>
      <c r="G55" s="69"/>
      <c r="H55" s="61"/>
      <c r="I55" s="66"/>
      <c r="J55" s="66"/>
      <c r="K55" s="66"/>
      <c r="L55" s="66"/>
      <c r="M55" s="62"/>
      <c r="N55" s="41"/>
      <c r="O55" s="42" t="s">
        <v>90</v>
      </c>
    </row>
    <row r="56" spans="1:15" ht="15" customHeight="1" x14ac:dyDescent="0.15">
      <c r="A56" s="58"/>
      <c r="B56" s="43"/>
      <c r="C56" s="44"/>
      <c r="D56" s="63"/>
      <c r="E56" s="64"/>
      <c r="F56" s="70"/>
      <c r="G56" s="71"/>
      <c r="H56" s="63"/>
      <c r="I56" s="67"/>
      <c r="J56" s="67"/>
      <c r="K56" s="67"/>
      <c r="L56" s="67"/>
      <c r="M56" s="64"/>
      <c r="N56" s="45"/>
      <c r="O56" s="46"/>
    </row>
    <row r="57" spans="1:15" ht="15" customHeight="1" x14ac:dyDescent="0.15">
      <c r="A57" s="72"/>
      <c r="B57" s="72"/>
      <c r="C57" s="72"/>
      <c r="D57" s="72"/>
      <c r="E57" s="72"/>
      <c r="F57" s="72"/>
      <c r="G57" s="72"/>
      <c r="H57" s="72"/>
      <c r="I57" s="72"/>
      <c r="J57" s="72"/>
      <c r="K57" s="72"/>
      <c r="L57" s="72"/>
      <c r="M57" s="72"/>
      <c r="N57" s="72"/>
      <c r="O57" s="72"/>
    </row>
    <row r="58" spans="1:15" ht="15" customHeight="1" x14ac:dyDescent="0.15">
      <c r="A58" s="73" t="s">
        <v>108</v>
      </c>
      <c r="B58" s="74"/>
      <c r="C58" s="74"/>
      <c r="D58" s="74"/>
      <c r="E58" s="74"/>
      <c r="F58" s="74"/>
      <c r="G58" s="74"/>
      <c r="H58" s="74"/>
      <c r="I58" s="74"/>
      <c r="J58" s="74"/>
      <c r="K58" s="74"/>
      <c r="L58" s="74"/>
      <c r="M58" s="74"/>
      <c r="N58" s="74"/>
      <c r="O58" s="74"/>
    </row>
    <row r="59" spans="1:15" ht="12" x14ac:dyDescent="0.15">
      <c r="A59" s="47" t="s">
        <v>6</v>
      </c>
      <c r="B59" s="48"/>
      <c r="C59" s="48"/>
      <c r="D59" s="48"/>
      <c r="E59" s="48"/>
      <c r="F59" s="48"/>
      <c r="G59" s="48"/>
      <c r="H59" s="48"/>
      <c r="I59" s="48"/>
      <c r="J59" s="48"/>
      <c r="K59" s="48"/>
      <c r="L59" s="48"/>
      <c r="M59" s="48"/>
      <c r="N59" s="48"/>
      <c r="O59" s="49"/>
    </row>
    <row r="60" spans="1:15" ht="12" x14ac:dyDescent="0.15">
      <c r="A60" s="50" t="s">
        <v>6</v>
      </c>
      <c r="B60" s="51"/>
      <c r="C60" s="51"/>
      <c r="D60" s="51"/>
      <c r="E60" s="51"/>
      <c r="F60" s="51"/>
      <c r="G60" s="51"/>
      <c r="H60" s="51"/>
      <c r="I60" s="51"/>
      <c r="J60" s="51"/>
      <c r="K60" s="51"/>
      <c r="L60" s="51"/>
      <c r="M60" s="51"/>
      <c r="N60" s="51"/>
      <c r="O60" s="52"/>
    </row>
    <row r="61" spans="1:15" ht="12" x14ac:dyDescent="0.15">
      <c r="A61" s="53" t="s">
        <v>6</v>
      </c>
      <c r="B61" s="54"/>
      <c r="C61" s="54"/>
      <c r="D61" s="54"/>
      <c r="E61" s="54"/>
      <c r="F61" s="54"/>
      <c r="G61" s="54"/>
      <c r="H61" s="54"/>
      <c r="I61" s="54"/>
      <c r="J61" s="54"/>
      <c r="K61" s="54"/>
      <c r="L61" s="54"/>
      <c r="M61" s="54"/>
      <c r="N61" s="54"/>
      <c r="O61" s="55"/>
    </row>
  </sheetData>
  <mergeCells count="88">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L18:M18"/>
    <mergeCell ref="A19:J19"/>
    <mergeCell ref="L19:M19"/>
    <mergeCell ref="A20:O20"/>
    <mergeCell ref="A15:O15"/>
    <mergeCell ref="A16:E16"/>
    <mergeCell ref="F16:G16"/>
    <mergeCell ref="K16:L16"/>
    <mergeCell ref="A17:E17"/>
    <mergeCell ref="G17:H17"/>
    <mergeCell ref="L17:M17"/>
    <mergeCell ref="C23:G23"/>
    <mergeCell ref="C24:G24"/>
    <mergeCell ref="A18:E18"/>
    <mergeCell ref="G18:H18"/>
    <mergeCell ref="A21:G22"/>
    <mergeCell ref="H21:I21"/>
    <mergeCell ref="J21:K21"/>
    <mergeCell ref="L21:M21"/>
    <mergeCell ref="N21:O21"/>
    <mergeCell ref="A35:O35"/>
    <mergeCell ref="A25:G25"/>
    <mergeCell ref="A26:G26"/>
    <mergeCell ref="A27:O27"/>
    <mergeCell ref="A28:G28"/>
    <mergeCell ref="I28:N28"/>
    <mergeCell ref="A29:O29"/>
    <mergeCell ref="A30:O30"/>
    <mergeCell ref="A31:O31"/>
    <mergeCell ref="A32:O32"/>
    <mergeCell ref="A33:O33"/>
    <mergeCell ref="A34:O34"/>
    <mergeCell ref="A23:A24"/>
    <mergeCell ref="A43:A46"/>
    <mergeCell ref="D43:E46"/>
    <mergeCell ref="H43:M46"/>
    <mergeCell ref="F44:G46"/>
    <mergeCell ref="A36:O36"/>
    <mergeCell ref="A37:O37"/>
    <mergeCell ref="A38:O38"/>
    <mergeCell ref="A39:O39"/>
    <mergeCell ref="A40:O40"/>
    <mergeCell ref="A41:O41"/>
    <mergeCell ref="B42:C42"/>
    <mergeCell ref="D42:E42"/>
    <mergeCell ref="F42:G42"/>
    <mergeCell ref="H42:M42"/>
    <mergeCell ref="N42:O42"/>
    <mergeCell ref="B52:C52"/>
    <mergeCell ref="D52:E52"/>
    <mergeCell ref="F52:G52"/>
    <mergeCell ref="H52:M52"/>
    <mergeCell ref="N52:O52"/>
    <mergeCell ref="A47:A50"/>
    <mergeCell ref="D47:E50"/>
    <mergeCell ref="H47:M50"/>
    <mergeCell ref="F48:G50"/>
    <mergeCell ref="A51:O51"/>
    <mergeCell ref="A59:O59"/>
    <mergeCell ref="A60:O60"/>
    <mergeCell ref="A61:O61"/>
    <mergeCell ref="A53:A56"/>
    <mergeCell ref="D53:E56"/>
    <mergeCell ref="H53:M56"/>
    <mergeCell ref="F54:G56"/>
    <mergeCell ref="A57:O57"/>
    <mergeCell ref="A58:O58"/>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3"/>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148" t="s">
        <v>0</v>
      </c>
      <c r="B1" s="146"/>
      <c r="C1" s="146"/>
      <c r="D1" s="146"/>
      <c r="E1" s="146"/>
      <c r="F1" s="146"/>
      <c r="G1" s="146"/>
      <c r="H1" s="146"/>
      <c r="I1" s="146"/>
      <c r="J1" s="146"/>
      <c r="K1" s="146"/>
      <c r="L1" s="146"/>
      <c r="M1" s="146"/>
      <c r="N1" s="146"/>
      <c r="O1" s="149"/>
    </row>
    <row r="2" spans="1:15" ht="15" customHeight="1" x14ac:dyDescent="0.15">
      <c r="A2" s="150"/>
      <c r="B2" s="151"/>
      <c r="C2" s="151"/>
      <c r="D2" s="151"/>
      <c r="E2" s="151"/>
      <c r="F2" s="151"/>
      <c r="G2" s="152"/>
      <c r="H2" s="152"/>
      <c r="I2" s="152"/>
      <c r="J2" s="152"/>
      <c r="K2" s="152"/>
      <c r="L2" s="152"/>
      <c r="M2" s="152"/>
      <c r="N2" s="152"/>
      <c r="O2" s="153"/>
    </row>
    <row r="3" spans="1:15" ht="15" customHeight="1" x14ac:dyDescent="0.15">
      <c r="A3" s="154"/>
      <c r="B3" s="155"/>
      <c r="C3" s="155"/>
      <c r="D3" s="155"/>
      <c r="E3" s="155"/>
      <c r="F3" s="155"/>
      <c r="G3" s="155"/>
      <c r="H3" s="155"/>
      <c r="I3" s="155"/>
      <c r="J3" s="155"/>
      <c r="K3" s="155"/>
      <c r="L3" s="155"/>
      <c r="M3" s="155"/>
      <c r="N3" s="155"/>
      <c r="O3" s="156"/>
    </row>
    <row r="4" spans="1:15" ht="15" customHeight="1" x14ac:dyDescent="0.15">
      <c r="A4" s="138" t="s">
        <v>1</v>
      </c>
      <c r="B4" s="138" t="s">
        <v>2</v>
      </c>
      <c r="C4" s="158" t="s">
        <v>389</v>
      </c>
      <c r="D4" s="158"/>
      <c r="E4" s="158"/>
      <c r="F4" s="158"/>
      <c r="G4" s="158"/>
      <c r="H4" s="140"/>
      <c r="I4" s="138" t="s">
        <v>4</v>
      </c>
      <c r="J4" s="158" t="s">
        <v>390</v>
      </c>
      <c r="K4" s="158"/>
      <c r="L4" s="158"/>
      <c r="M4" s="158"/>
      <c r="N4" s="158"/>
      <c r="O4" s="140"/>
    </row>
    <row r="5" spans="1:15" ht="15" customHeight="1" x14ac:dyDescent="0.15">
      <c r="A5" s="157"/>
      <c r="B5" s="157"/>
      <c r="C5" s="159" t="s">
        <v>6</v>
      </c>
      <c r="D5" s="159"/>
      <c r="E5" s="159"/>
      <c r="F5" s="159"/>
      <c r="G5" s="159"/>
      <c r="H5" s="160"/>
      <c r="I5" s="157"/>
      <c r="J5" s="159" t="s">
        <v>391</v>
      </c>
      <c r="K5" s="159"/>
      <c r="L5" s="159"/>
      <c r="M5" s="159"/>
      <c r="N5" s="159"/>
      <c r="O5" s="161"/>
    </row>
    <row r="6" spans="1:15" ht="15" customHeight="1" x14ac:dyDescent="0.15">
      <c r="A6" s="138" t="s">
        <v>8</v>
      </c>
      <c r="B6" s="138"/>
      <c r="C6" s="138"/>
      <c r="D6" s="138"/>
      <c r="E6" s="138"/>
      <c r="F6" s="138" t="s">
        <v>392</v>
      </c>
      <c r="G6" s="138"/>
      <c r="H6" s="138"/>
      <c r="I6" s="138"/>
      <c r="J6" s="138"/>
      <c r="K6" s="138"/>
      <c r="L6" s="138"/>
      <c r="M6" s="138"/>
      <c r="N6" s="138"/>
      <c r="O6" s="138"/>
    </row>
    <row r="7" spans="1:15" ht="30" customHeight="1" x14ac:dyDescent="0.15">
      <c r="A7" s="138" t="s">
        <v>10</v>
      </c>
      <c r="B7" s="138"/>
      <c r="C7" s="138"/>
      <c r="D7" s="138"/>
      <c r="E7" s="138"/>
      <c r="F7" s="2"/>
      <c r="G7" s="139" t="s">
        <v>12</v>
      </c>
      <c r="H7" s="140"/>
      <c r="I7" s="140"/>
      <c r="J7" s="140"/>
      <c r="K7" s="140"/>
      <c r="L7" s="140"/>
      <c r="M7" s="140"/>
      <c r="N7" s="140"/>
      <c r="O7" s="140"/>
    </row>
    <row r="8" spans="1:15" ht="30" customHeight="1" x14ac:dyDescent="0.15">
      <c r="A8" s="138"/>
      <c r="B8" s="138"/>
      <c r="C8" s="138"/>
      <c r="D8" s="138"/>
      <c r="E8" s="138"/>
      <c r="F8" s="3"/>
      <c r="G8" s="141" t="s">
        <v>219</v>
      </c>
      <c r="H8" s="142"/>
      <c r="I8" s="142"/>
      <c r="J8" s="142"/>
      <c r="K8" s="142"/>
      <c r="L8" s="142"/>
      <c r="M8" s="142"/>
      <c r="N8" s="142"/>
      <c r="O8" s="142"/>
    </row>
    <row r="9" spans="1:15" ht="30" customHeight="1" x14ac:dyDescent="0.15">
      <c r="A9" s="138"/>
      <c r="B9" s="138"/>
      <c r="C9" s="138"/>
      <c r="D9" s="138"/>
      <c r="E9" s="138"/>
      <c r="F9" s="4" t="s">
        <v>11</v>
      </c>
      <c r="G9" s="143" t="s">
        <v>14</v>
      </c>
      <c r="H9" s="143"/>
      <c r="I9" s="143"/>
      <c r="J9" s="143"/>
      <c r="K9" s="143"/>
      <c r="L9" s="143"/>
      <c r="M9" s="143"/>
      <c r="N9" s="143"/>
      <c r="O9" s="143"/>
    </row>
    <row r="10" spans="1:15" ht="120" customHeight="1" x14ac:dyDescent="0.15">
      <c r="A10" s="138" t="s">
        <v>15</v>
      </c>
      <c r="B10" s="138"/>
      <c r="C10" s="138"/>
      <c r="D10" s="138"/>
      <c r="E10" s="138"/>
      <c r="F10" s="144" t="s">
        <v>393</v>
      </c>
      <c r="G10" s="145"/>
      <c r="H10" s="145"/>
      <c r="I10" s="145"/>
      <c r="J10" s="145"/>
      <c r="K10" s="145"/>
      <c r="L10" s="145"/>
      <c r="M10" s="145"/>
      <c r="N10" s="145"/>
      <c r="O10" s="145"/>
    </row>
    <row r="11" spans="1:15" ht="15" customHeight="1" x14ac:dyDescent="0.15">
      <c r="A11" s="72"/>
      <c r="B11" s="146"/>
      <c r="C11" s="146"/>
      <c r="D11" s="146"/>
      <c r="E11" s="146"/>
      <c r="F11" s="146"/>
      <c r="G11" s="146"/>
      <c r="H11" s="146"/>
      <c r="I11" s="146"/>
      <c r="J11" s="146"/>
      <c r="K11" s="146"/>
      <c r="L11" s="146"/>
      <c r="M11" s="146"/>
      <c r="N11" s="146"/>
      <c r="O11" s="146"/>
    </row>
    <row r="12" spans="1:15" ht="15" customHeight="1" x14ac:dyDescent="0.15">
      <c r="A12" s="115" t="s">
        <v>17</v>
      </c>
      <c r="B12" s="74"/>
      <c r="C12" s="74"/>
      <c r="D12" s="74"/>
      <c r="E12" s="74"/>
      <c r="F12" s="74"/>
      <c r="G12" s="74"/>
      <c r="H12" s="74"/>
      <c r="I12" s="74"/>
      <c r="J12" s="74"/>
      <c r="K12" s="74"/>
      <c r="L12" s="74"/>
      <c r="M12" s="74"/>
      <c r="N12" s="74"/>
      <c r="O12" s="74"/>
    </row>
    <row r="13" spans="1:15" ht="15" customHeight="1" x14ac:dyDescent="0.15">
      <c r="A13" s="107" t="s">
        <v>178</v>
      </c>
      <c r="B13" s="108"/>
      <c r="C13" s="108"/>
      <c r="D13" s="108"/>
      <c r="E13" s="108"/>
      <c r="F13" s="108"/>
      <c r="G13" s="108"/>
      <c r="H13" s="108"/>
      <c r="I13" s="108"/>
      <c r="J13" s="108"/>
      <c r="K13" s="108"/>
      <c r="L13" s="108"/>
      <c r="M13" s="108"/>
      <c r="N13" s="108"/>
      <c r="O13" s="147"/>
    </row>
    <row r="14" spans="1:15" ht="15" customHeight="1" x14ac:dyDescent="0.15">
      <c r="A14" s="5"/>
      <c r="B14" s="6">
        <v>2015</v>
      </c>
      <c r="C14" s="7" t="s">
        <v>19</v>
      </c>
      <c r="D14" s="6">
        <v>4</v>
      </c>
      <c r="E14" s="7" t="s">
        <v>20</v>
      </c>
      <c r="F14" s="6">
        <v>1</v>
      </c>
      <c r="G14" s="7" t="s">
        <v>21</v>
      </c>
      <c r="H14" s="7"/>
      <c r="I14" s="6">
        <v>2018</v>
      </c>
      <c r="J14" s="7" t="s">
        <v>19</v>
      </c>
      <c r="K14" s="6">
        <v>3</v>
      </c>
      <c r="L14" s="7" t="s">
        <v>20</v>
      </c>
      <c r="M14" s="6">
        <v>31</v>
      </c>
      <c r="N14" s="136" t="s">
        <v>22</v>
      </c>
      <c r="O14" s="137"/>
    </row>
    <row r="15" spans="1:15" ht="15" customHeight="1" x14ac:dyDescent="0.15">
      <c r="A15" s="130" t="s">
        <v>23</v>
      </c>
      <c r="B15" s="80"/>
      <c r="C15" s="80"/>
      <c r="D15" s="80"/>
      <c r="E15" s="80"/>
      <c r="F15" s="80"/>
      <c r="G15" s="80"/>
      <c r="H15" s="80"/>
      <c r="I15" s="80"/>
      <c r="J15" s="80"/>
      <c r="K15" s="80"/>
      <c r="L15" s="80"/>
      <c r="M15" s="80"/>
      <c r="N15" s="80"/>
      <c r="O15" s="80"/>
    </row>
    <row r="16" spans="1:15" ht="15" customHeight="1" x14ac:dyDescent="0.15">
      <c r="A16" s="131" t="s">
        <v>24</v>
      </c>
      <c r="B16" s="79"/>
      <c r="C16" s="79"/>
      <c r="D16" s="79"/>
      <c r="E16" s="79"/>
      <c r="F16" s="132" t="s">
        <v>25</v>
      </c>
      <c r="G16" s="133"/>
      <c r="H16" s="8">
        <v>2014</v>
      </c>
      <c r="I16" s="9" t="s">
        <v>26</v>
      </c>
      <c r="J16" s="10"/>
      <c r="K16" s="133" t="s">
        <v>27</v>
      </c>
      <c r="L16" s="133"/>
      <c r="M16" s="8">
        <v>2017</v>
      </c>
      <c r="N16" s="9" t="s">
        <v>26</v>
      </c>
      <c r="O16" s="10"/>
    </row>
    <row r="17" spans="1:15" ht="15.95" customHeight="1" x14ac:dyDescent="0.15">
      <c r="A17" s="103" t="s">
        <v>29</v>
      </c>
      <c r="B17" s="104"/>
      <c r="C17" s="104"/>
      <c r="D17" s="104"/>
      <c r="E17" s="104"/>
      <c r="F17" s="11"/>
      <c r="G17" s="134">
        <v>5619</v>
      </c>
      <c r="H17" s="134"/>
      <c r="I17" s="12" t="s">
        <v>30</v>
      </c>
      <c r="J17" s="13"/>
      <c r="K17" s="11"/>
      <c r="L17" s="135">
        <v>5374</v>
      </c>
      <c r="M17" s="135"/>
      <c r="N17" s="12" t="s">
        <v>30</v>
      </c>
      <c r="O17" s="13"/>
    </row>
    <row r="18" spans="1:15" ht="15.95" customHeight="1" x14ac:dyDescent="0.15">
      <c r="A18" s="121" t="s">
        <v>31</v>
      </c>
      <c r="B18" s="122"/>
      <c r="C18" s="122"/>
      <c r="D18" s="122"/>
      <c r="E18" s="123"/>
      <c r="F18" s="14"/>
      <c r="G18" s="124">
        <v>5715</v>
      </c>
      <c r="H18" s="124"/>
      <c r="I18" s="15" t="s">
        <v>30</v>
      </c>
      <c r="J18" s="16"/>
      <c r="K18" s="14"/>
      <c r="L18" s="128">
        <v>5426</v>
      </c>
      <c r="M18" s="128"/>
      <c r="N18" s="15" t="s">
        <v>30</v>
      </c>
      <c r="O18" s="16"/>
    </row>
    <row r="19" spans="1:15" ht="15.95" customHeight="1" x14ac:dyDescent="0.15">
      <c r="A19" s="103" t="s">
        <v>32</v>
      </c>
      <c r="B19" s="104"/>
      <c r="C19" s="104"/>
      <c r="D19" s="104"/>
      <c r="E19" s="104"/>
      <c r="F19" s="104"/>
      <c r="G19" s="104"/>
      <c r="H19" s="104"/>
      <c r="I19" s="104"/>
      <c r="J19" s="104"/>
      <c r="K19" s="17"/>
      <c r="L19" s="129">
        <v>0</v>
      </c>
      <c r="M19" s="129"/>
      <c r="N19" s="15" t="s">
        <v>30</v>
      </c>
      <c r="O19" s="13"/>
    </row>
    <row r="20" spans="1:15" ht="15" customHeight="1" x14ac:dyDescent="0.15">
      <c r="A20" s="130" t="s">
        <v>33</v>
      </c>
      <c r="B20" s="80"/>
      <c r="C20" s="80"/>
      <c r="D20" s="80"/>
      <c r="E20" s="80"/>
      <c r="F20" s="80"/>
      <c r="G20" s="80"/>
      <c r="H20" s="80"/>
      <c r="I20" s="80"/>
      <c r="J20" s="80"/>
      <c r="K20" s="80"/>
      <c r="L20" s="80"/>
      <c r="M20" s="80"/>
      <c r="N20" s="80"/>
      <c r="O20" s="80"/>
    </row>
    <row r="21" spans="1:15" ht="15" customHeight="1" x14ac:dyDescent="0.15">
      <c r="A21" s="98" t="s">
        <v>24</v>
      </c>
      <c r="B21" s="125"/>
      <c r="C21" s="125"/>
      <c r="D21" s="125"/>
      <c r="E21" s="125"/>
      <c r="F21" s="125"/>
      <c r="G21" s="125"/>
      <c r="H21" s="98" t="s">
        <v>34</v>
      </c>
      <c r="I21" s="99"/>
      <c r="J21" s="98" t="s">
        <v>35</v>
      </c>
      <c r="K21" s="99"/>
      <c r="L21" s="98" t="s">
        <v>36</v>
      </c>
      <c r="M21" s="99"/>
      <c r="N21" s="98" t="s">
        <v>37</v>
      </c>
      <c r="O21" s="99"/>
    </row>
    <row r="22" spans="1:15" ht="12" x14ac:dyDescent="0.15">
      <c r="A22" s="126"/>
      <c r="B22" s="127"/>
      <c r="C22" s="127"/>
      <c r="D22" s="127"/>
      <c r="E22" s="127"/>
      <c r="F22" s="127"/>
      <c r="G22" s="127"/>
      <c r="H22" s="18" t="s">
        <v>38</v>
      </c>
      <c r="I22" s="19" t="s">
        <v>39</v>
      </c>
      <c r="J22" s="18" t="s">
        <v>40</v>
      </c>
      <c r="K22" s="19" t="s">
        <v>39</v>
      </c>
      <c r="L22" s="20" t="s">
        <v>41</v>
      </c>
      <c r="M22" s="19" t="s">
        <v>39</v>
      </c>
      <c r="N22" s="20" t="s">
        <v>38</v>
      </c>
      <c r="O22" s="19" t="s">
        <v>39</v>
      </c>
    </row>
    <row r="23" spans="1:15" ht="15" customHeight="1" x14ac:dyDescent="0.15">
      <c r="A23" s="119" t="s">
        <v>42</v>
      </c>
      <c r="B23" s="21"/>
      <c r="C23" s="103" t="s">
        <v>44</v>
      </c>
      <c r="D23" s="104"/>
      <c r="E23" s="104"/>
      <c r="F23" s="104"/>
      <c r="G23" s="105"/>
      <c r="H23" s="22">
        <v>0</v>
      </c>
      <c r="I23" s="23" t="s">
        <v>45</v>
      </c>
      <c r="J23" s="24">
        <v>0</v>
      </c>
      <c r="K23" s="23" t="s">
        <v>45</v>
      </c>
      <c r="L23" s="24">
        <v>0</v>
      </c>
      <c r="M23" s="23" t="s">
        <v>45</v>
      </c>
      <c r="N23" s="24">
        <v>0</v>
      </c>
      <c r="O23" s="25" t="s">
        <v>45</v>
      </c>
    </row>
    <row r="24" spans="1:15" ht="15" customHeight="1" x14ac:dyDescent="0.15">
      <c r="A24" s="120"/>
      <c r="B24" s="21" t="s">
        <v>11</v>
      </c>
      <c r="C24" s="103" t="s">
        <v>49</v>
      </c>
      <c r="D24" s="104"/>
      <c r="E24" s="104"/>
      <c r="F24" s="104"/>
      <c r="G24" s="105"/>
      <c r="H24" s="22">
        <v>8.5</v>
      </c>
      <c r="I24" s="23" t="s">
        <v>45</v>
      </c>
      <c r="J24" s="24">
        <v>-7.1</v>
      </c>
      <c r="K24" s="23" t="s">
        <v>45</v>
      </c>
      <c r="L24" s="24">
        <v>-1.3</v>
      </c>
      <c r="M24" s="23" t="s">
        <v>45</v>
      </c>
      <c r="N24" s="24">
        <v>6.6</v>
      </c>
      <c r="O24" s="25" t="s">
        <v>394</v>
      </c>
    </row>
    <row r="25" spans="1:15" ht="15" customHeight="1" x14ac:dyDescent="0.15">
      <c r="A25" s="103" t="s">
        <v>52</v>
      </c>
      <c r="B25" s="104"/>
      <c r="C25" s="104"/>
      <c r="D25" s="104"/>
      <c r="E25" s="104"/>
      <c r="F25" s="104"/>
      <c r="G25" s="105"/>
      <c r="H25" s="26" t="s">
        <v>53</v>
      </c>
      <c r="I25" s="23" t="s">
        <v>45</v>
      </c>
      <c r="J25" s="27">
        <v>-7.1</v>
      </c>
      <c r="K25" s="23" t="s">
        <v>45</v>
      </c>
      <c r="L25" s="27">
        <v>-1.3</v>
      </c>
      <c r="M25" s="23" t="s">
        <v>45</v>
      </c>
      <c r="N25" s="27">
        <v>7.3</v>
      </c>
      <c r="O25" s="25" t="s">
        <v>45</v>
      </c>
    </row>
    <row r="26" spans="1:15" ht="15" customHeight="1" x14ac:dyDescent="0.15">
      <c r="A26" s="103" t="s">
        <v>56</v>
      </c>
      <c r="B26" s="104"/>
      <c r="C26" s="104"/>
      <c r="D26" s="104"/>
      <c r="E26" s="104"/>
      <c r="F26" s="104"/>
      <c r="G26" s="105"/>
      <c r="H26" s="28">
        <v>0</v>
      </c>
      <c r="I26" s="23" t="s">
        <v>45</v>
      </c>
      <c r="J26" s="27">
        <v>0</v>
      </c>
      <c r="K26" s="23" t="s">
        <v>45</v>
      </c>
      <c r="L26" s="27">
        <v>0</v>
      </c>
      <c r="M26" s="23" t="s">
        <v>45</v>
      </c>
      <c r="N26" s="27">
        <v>0</v>
      </c>
      <c r="O26" s="25" t="s">
        <v>45</v>
      </c>
    </row>
    <row r="27" spans="1:15" ht="15" customHeight="1" x14ac:dyDescent="0.15">
      <c r="A27" s="106" t="s">
        <v>58</v>
      </c>
      <c r="B27" s="106"/>
      <c r="C27" s="106"/>
      <c r="D27" s="106"/>
      <c r="E27" s="106"/>
      <c r="F27" s="106"/>
      <c r="G27" s="106"/>
      <c r="H27" s="106"/>
      <c r="I27" s="106"/>
      <c r="J27" s="106"/>
      <c r="K27" s="106"/>
      <c r="L27" s="106"/>
      <c r="M27" s="106"/>
      <c r="N27" s="106"/>
      <c r="O27" s="106"/>
    </row>
    <row r="28" spans="1:15" ht="15" customHeight="1" x14ac:dyDescent="0.15">
      <c r="A28" s="107" t="s">
        <v>60</v>
      </c>
      <c r="B28" s="108"/>
      <c r="C28" s="108"/>
      <c r="D28" s="108"/>
      <c r="E28" s="108"/>
      <c r="F28" s="108"/>
      <c r="G28" s="108"/>
      <c r="H28" s="29" t="s">
        <v>61</v>
      </c>
      <c r="I28" s="109" t="s">
        <v>395</v>
      </c>
      <c r="J28" s="109"/>
      <c r="K28" s="109"/>
      <c r="L28" s="109"/>
      <c r="M28" s="109"/>
      <c r="N28" s="109"/>
      <c r="O28" s="30" t="s">
        <v>64</v>
      </c>
    </row>
    <row r="29" spans="1:15" ht="15" customHeight="1" x14ac:dyDescent="0.15">
      <c r="A29" s="110" t="s">
        <v>186</v>
      </c>
      <c r="B29" s="111"/>
      <c r="C29" s="111"/>
      <c r="D29" s="111"/>
      <c r="E29" s="111"/>
      <c r="F29" s="111"/>
      <c r="G29" s="111"/>
      <c r="H29" s="111"/>
      <c r="I29" s="111"/>
      <c r="J29" s="111"/>
      <c r="K29" s="111"/>
      <c r="L29" s="111"/>
      <c r="M29" s="111"/>
      <c r="N29" s="111"/>
      <c r="O29" s="112"/>
    </row>
    <row r="30" spans="1:15" ht="90" customHeight="1" x14ac:dyDescent="0.15">
      <c r="A30" s="53" t="s">
        <v>6</v>
      </c>
      <c r="B30" s="54"/>
      <c r="C30" s="54"/>
      <c r="D30" s="54"/>
      <c r="E30" s="54"/>
      <c r="F30" s="54"/>
      <c r="G30" s="54"/>
      <c r="H30" s="54"/>
      <c r="I30" s="54"/>
      <c r="J30" s="54"/>
      <c r="K30" s="54"/>
      <c r="L30" s="54"/>
      <c r="M30" s="54"/>
      <c r="N30" s="54"/>
      <c r="O30" s="55"/>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68</v>
      </c>
      <c r="B32" s="114"/>
      <c r="C32" s="114"/>
      <c r="D32" s="114"/>
      <c r="E32" s="114"/>
      <c r="F32" s="114"/>
      <c r="G32" s="114"/>
      <c r="H32" s="114"/>
      <c r="I32" s="114"/>
      <c r="J32" s="114"/>
      <c r="K32" s="114"/>
      <c r="L32" s="114"/>
      <c r="M32" s="114"/>
      <c r="N32" s="114"/>
      <c r="O32" s="114"/>
    </row>
    <row r="33" spans="1:15" ht="15" customHeight="1" x14ac:dyDescent="0.15">
      <c r="A33" s="115" t="s">
        <v>69</v>
      </c>
      <c r="B33" s="74"/>
      <c r="C33" s="74"/>
      <c r="D33" s="74"/>
      <c r="E33" s="74"/>
      <c r="F33" s="74"/>
      <c r="G33" s="74"/>
      <c r="H33" s="74"/>
      <c r="I33" s="74"/>
      <c r="J33" s="74"/>
      <c r="K33" s="74"/>
      <c r="L33" s="74"/>
      <c r="M33" s="74"/>
      <c r="N33" s="74"/>
      <c r="O33" s="74"/>
    </row>
    <row r="34" spans="1:15" ht="90" customHeight="1" x14ac:dyDescent="0.15">
      <c r="A34" s="116" t="s">
        <v>396</v>
      </c>
      <c r="B34" s="117"/>
      <c r="C34" s="117"/>
      <c r="D34" s="117"/>
      <c r="E34" s="117"/>
      <c r="F34" s="117"/>
      <c r="G34" s="117"/>
      <c r="H34" s="117"/>
      <c r="I34" s="117"/>
      <c r="J34" s="117"/>
      <c r="K34" s="117"/>
      <c r="L34" s="117"/>
      <c r="M34" s="117"/>
      <c r="N34" s="117"/>
      <c r="O34" s="118"/>
    </row>
    <row r="35" spans="1:15" ht="12" x14ac:dyDescent="0.15">
      <c r="A35" s="100" t="s">
        <v>6</v>
      </c>
      <c r="B35" s="101"/>
      <c r="C35" s="101"/>
      <c r="D35" s="101"/>
      <c r="E35" s="101"/>
      <c r="F35" s="101"/>
      <c r="G35" s="101"/>
      <c r="H35" s="101"/>
      <c r="I35" s="101"/>
      <c r="J35" s="101"/>
      <c r="K35" s="101"/>
      <c r="L35" s="101"/>
      <c r="M35" s="101"/>
      <c r="N35" s="101"/>
      <c r="O35" s="102"/>
    </row>
    <row r="36" spans="1:15" s="31" customFormat="1" ht="12" x14ac:dyDescent="0.15">
      <c r="A36" s="89" t="s">
        <v>72</v>
      </c>
      <c r="B36" s="89"/>
      <c r="C36" s="89"/>
      <c r="D36" s="89"/>
      <c r="E36" s="89"/>
      <c r="F36" s="89"/>
      <c r="G36" s="89"/>
      <c r="H36" s="89"/>
      <c r="I36" s="89"/>
      <c r="J36" s="89"/>
      <c r="K36" s="89"/>
      <c r="L36" s="89"/>
      <c r="M36" s="89"/>
      <c r="N36" s="89"/>
      <c r="O36" s="89"/>
    </row>
    <row r="37" spans="1:15" s="31" customFormat="1" ht="90" customHeight="1" x14ac:dyDescent="0.15">
      <c r="A37" s="90" t="s">
        <v>397</v>
      </c>
      <c r="B37" s="91"/>
      <c r="C37" s="91"/>
      <c r="D37" s="91"/>
      <c r="E37" s="91"/>
      <c r="F37" s="91"/>
      <c r="G37" s="91"/>
      <c r="H37" s="91"/>
      <c r="I37" s="91"/>
      <c r="J37" s="91"/>
      <c r="K37" s="91"/>
      <c r="L37" s="91"/>
      <c r="M37" s="91"/>
      <c r="N37" s="91"/>
      <c r="O37" s="92"/>
    </row>
    <row r="38" spans="1:15" s="31" customFormat="1" ht="12" x14ac:dyDescent="0.15">
      <c r="A38" s="93" t="s">
        <v>6</v>
      </c>
      <c r="B38" s="94"/>
      <c r="C38" s="94"/>
      <c r="D38" s="94"/>
      <c r="E38" s="94"/>
      <c r="F38" s="94"/>
      <c r="G38" s="94"/>
      <c r="H38" s="94"/>
      <c r="I38" s="94"/>
      <c r="J38" s="94"/>
      <c r="K38" s="94"/>
      <c r="L38" s="94"/>
      <c r="M38" s="94"/>
      <c r="N38" s="94"/>
      <c r="O38" s="95"/>
    </row>
    <row r="39" spans="1:15" ht="12" x14ac:dyDescent="0.15">
      <c r="A39" s="96"/>
      <c r="B39" s="96"/>
      <c r="C39" s="96"/>
      <c r="D39" s="96"/>
      <c r="E39" s="96"/>
      <c r="F39" s="96"/>
      <c r="G39" s="96"/>
      <c r="H39" s="96"/>
      <c r="I39" s="96"/>
      <c r="J39" s="96"/>
      <c r="K39" s="96"/>
      <c r="L39" s="96"/>
      <c r="M39" s="96"/>
      <c r="N39" s="96"/>
      <c r="O39" s="96"/>
    </row>
    <row r="40" spans="1:15" ht="12" x14ac:dyDescent="0.15">
      <c r="A40" s="96" t="s">
        <v>74</v>
      </c>
      <c r="B40" s="96"/>
      <c r="C40" s="96"/>
      <c r="D40" s="96"/>
      <c r="E40" s="96"/>
      <c r="F40" s="96"/>
      <c r="G40" s="96"/>
      <c r="H40" s="96"/>
      <c r="I40" s="96"/>
      <c r="J40" s="96"/>
      <c r="K40" s="96"/>
      <c r="L40" s="96"/>
      <c r="M40" s="96"/>
      <c r="N40" s="96"/>
      <c r="O40" s="96"/>
    </row>
    <row r="41" spans="1:15" ht="15" customHeight="1" x14ac:dyDescent="0.15">
      <c r="A41" s="97" t="s">
        <v>75</v>
      </c>
      <c r="B41" s="74"/>
      <c r="C41" s="74"/>
      <c r="D41" s="74"/>
      <c r="E41" s="74"/>
      <c r="F41" s="74"/>
      <c r="G41" s="74"/>
      <c r="H41" s="74"/>
      <c r="I41" s="74"/>
      <c r="J41" s="74"/>
      <c r="K41" s="74"/>
      <c r="L41" s="74"/>
      <c r="M41" s="74"/>
      <c r="N41" s="74"/>
      <c r="O41" s="74"/>
    </row>
    <row r="42" spans="1:15" ht="45.75" customHeight="1" x14ac:dyDescent="0.15">
      <c r="A42" s="32" t="s">
        <v>77</v>
      </c>
      <c r="B42" s="81" t="s">
        <v>78</v>
      </c>
      <c r="C42" s="82"/>
      <c r="D42" s="83" t="s">
        <v>79</v>
      </c>
      <c r="E42" s="84"/>
      <c r="F42" s="83" t="s">
        <v>80</v>
      </c>
      <c r="G42" s="84"/>
      <c r="H42" s="86" t="s">
        <v>81</v>
      </c>
      <c r="I42" s="87"/>
      <c r="J42" s="87"/>
      <c r="K42" s="87"/>
      <c r="L42" s="87"/>
      <c r="M42" s="88"/>
      <c r="N42" s="83" t="s">
        <v>83</v>
      </c>
      <c r="O42" s="84"/>
    </row>
    <row r="43" spans="1:15" ht="13.5" customHeight="1" x14ac:dyDescent="0.15">
      <c r="A43" s="56">
        <v>1</v>
      </c>
      <c r="B43" s="32" t="s">
        <v>11</v>
      </c>
      <c r="C43" s="33" t="s">
        <v>224</v>
      </c>
      <c r="D43" s="75" t="s">
        <v>398</v>
      </c>
      <c r="E43" s="76"/>
      <c r="F43" s="34" t="s">
        <v>124</v>
      </c>
      <c r="G43" s="35">
        <v>1127</v>
      </c>
      <c r="H43" s="59" t="s">
        <v>399</v>
      </c>
      <c r="I43" s="65"/>
      <c r="J43" s="65"/>
      <c r="K43" s="65"/>
      <c r="L43" s="65"/>
      <c r="M43" s="60"/>
      <c r="N43" s="36">
        <v>2016</v>
      </c>
      <c r="O43" s="37" t="s">
        <v>90</v>
      </c>
    </row>
    <row r="44" spans="1:15" ht="13.5" customHeight="1" x14ac:dyDescent="0.15">
      <c r="A44" s="57"/>
      <c r="B44" s="32" t="s">
        <v>11</v>
      </c>
      <c r="C44" s="38" t="s">
        <v>91</v>
      </c>
      <c r="D44" s="77"/>
      <c r="E44" s="78"/>
      <c r="F44" s="68" t="s">
        <v>6</v>
      </c>
      <c r="G44" s="69"/>
      <c r="H44" s="61"/>
      <c r="I44" s="66"/>
      <c r="J44" s="66"/>
      <c r="K44" s="66"/>
      <c r="L44" s="66"/>
      <c r="M44" s="62"/>
      <c r="N44" s="39" t="s">
        <v>93</v>
      </c>
      <c r="O44" s="40"/>
    </row>
    <row r="45" spans="1:15" ht="13.5" customHeight="1" x14ac:dyDescent="0.15">
      <c r="A45" s="57"/>
      <c r="B45" s="32"/>
      <c r="C45" s="38" t="s">
        <v>95</v>
      </c>
      <c r="D45" s="77"/>
      <c r="E45" s="78"/>
      <c r="F45" s="68"/>
      <c r="G45" s="69"/>
      <c r="H45" s="61"/>
      <c r="I45" s="66"/>
      <c r="J45" s="66"/>
      <c r="K45" s="66"/>
      <c r="L45" s="66"/>
      <c r="M45" s="62"/>
      <c r="N45" s="41">
        <v>2018</v>
      </c>
      <c r="O45" s="42" t="s">
        <v>90</v>
      </c>
    </row>
    <row r="46" spans="1:15" ht="13.5" customHeight="1" x14ac:dyDescent="0.15">
      <c r="A46" s="58"/>
      <c r="B46" s="43"/>
      <c r="C46" s="44"/>
      <c r="D46" s="53"/>
      <c r="E46" s="55"/>
      <c r="F46" s="70"/>
      <c r="G46" s="71"/>
      <c r="H46" s="63"/>
      <c r="I46" s="67"/>
      <c r="J46" s="67"/>
      <c r="K46" s="67"/>
      <c r="L46" s="67"/>
      <c r="M46" s="64"/>
      <c r="N46" s="45"/>
      <c r="O46" s="46"/>
    </row>
    <row r="47" spans="1:15" ht="13.5" customHeight="1" x14ac:dyDescent="0.15">
      <c r="A47" s="56">
        <v>2</v>
      </c>
      <c r="B47" s="32" t="s">
        <v>11</v>
      </c>
      <c r="C47" s="33" t="s">
        <v>96</v>
      </c>
      <c r="D47" s="75" t="s">
        <v>400</v>
      </c>
      <c r="E47" s="76"/>
      <c r="F47" s="34" t="s">
        <v>88</v>
      </c>
      <c r="G47" s="35">
        <v>1222</v>
      </c>
      <c r="H47" s="59" t="s">
        <v>401</v>
      </c>
      <c r="I47" s="65"/>
      <c r="J47" s="65"/>
      <c r="K47" s="65"/>
      <c r="L47" s="65"/>
      <c r="M47" s="60"/>
      <c r="N47" s="36">
        <v>2016</v>
      </c>
      <c r="O47" s="37" t="s">
        <v>90</v>
      </c>
    </row>
    <row r="48" spans="1:15" ht="13.5" customHeight="1" x14ac:dyDescent="0.15">
      <c r="A48" s="57"/>
      <c r="B48" s="32" t="s">
        <v>11</v>
      </c>
      <c r="C48" s="38" t="s">
        <v>91</v>
      </c>
      <c r="D48" s="77"/>
      <c r="E48" s="78"/>
      <c r="F48" s="68" t="s">
        <v>6</v>
      </c>
      <c r="G48" s="69"/>
      <c r="H48" s="61"/>
      <c r="I48" s="66"/>
      <c r="J48" s="66"/>
      <c r="K48" s="66"/>
      <c r="L48" s="66"/>
      <c r="M48" s="62"/>
      <c r="N48" s="39" t="s">
        <v>93</v>
      </c>
      <c r="O48" s="40"/>
    </row>
    <row r="49" spans="1:15" ht="13.5" customHeight="1" x14ac:dyDescent="0.15">
      <c r="A49" s="57"/>
      <c r="B49" s="32" t="s">
        <v>11</v>
      </c>
      <c r="C49" s="38" t="s">
        <v>95</v>
      </c>
      <c r="D49" s="77"/>
      <c r="E49" s="78"/>
      <c r="F49" s="68"/>
      <c r="G49" s="69"/>
      <c r="H49" s="61"/>
      <c r="I49" s="66"/>
      <c r="J49" s="66"/>
      <c r="K49" s="66"/>
      <c r="L49" s="66"/>
      <c r="M49" s="62"/>
      <c r="N49" s="41">
        <v>2018</v>
      </c>
      <c r="O49" s="42" t="s">
        <v>90</v>
      </c>
    </row>
    <row r="50" spans="1:15" ht="13.5" customHeight="1" x14ac:dyDescent="0.15">
      <c r="A50" s="58"/>
      <c r="B50" s="43"/>
      <c r="C50" s="44"/>
      <c r="D50" s="53"/>
      <c r="E50" s="55"/>
      <c r="F50" s="70"/>
      <c r="G50" s="71"/>
      <c r="H50" s="63"/>
      <c r="I50" s="67"/>
      <c r="J50" s="67"/>
      <c r="K50" s="67"/>
      <c r="L50" s="67"/>
      <c r="M50" s="64"/>
      <c r="N50" s="45"/>
      <c r="O50" s="46"/>
    </row>
    <row r="51" spans="1:15" ht="13.5" customHeight="1" x14ac:dyDescent="0.15">
      <c r="A51" s="56">
        <v>3</v>
      </c>
      <c r="B51" s="32" t="s">
        <v>11</v>
      </c>
      <c r="C51" s="33" t="s">
        <v>96</v>
      </c>
      <c r="D51" s="75" t="s">
        <v>402</v>
      </c>
      <c r="E51" s="76"/>
      <c r="F51" s="34" t="s">
        <v>105</v>
      </c>
      <c r="G51" s="35">
        <v>1222</v>
      </c>
      <c r="H51" s="59" t="s">
        <v>403</v>
      </c>
      <c r="I51" s="65"/>
      <c r="J51" s="65"/>
      <c r="K51" s="65"/>
      <c r="L51" s="65"/>
      <c r="M51" s="60"/>
      <c r="N51" s="36">
        <v>2016</v>
      </c>
      <c r="O51" s="37" t="s">
        <v>90</v>
      </c>
    </row>
    <row r="52" spans="1:15" ht="13.5" customHeight="1" x14ac:dyDescent="0.15">
      <c r="A52" s="57"/>
      <c r="B52" s="32" t="s">
        <v>11</v>
      </c>
      <c r="C52" s="38" t="s">
        <v>91</v>
      </c>
      <c r="D52" s="77"/>
      <c r="E52" s="78"/>
      <c r="F52" s="68" t="s">
        <v>6</v>
      </c>
      <c r="G52" s="69"/>
      <c r="H52" s="61"/>
      <c r="I52" s="66"/>
      <c r="J52" s="66"/>
      <c r="K52" s="66"/>
      <c r="L52" s="66"/>
      <c r="M52" s="62"/>
      <c r="N52" s="39" t="s">
        <v>93</v>
      </c>
      <c r="O52" s="40"/>
    </row>
    <row r="53" spans="1:15" ht="13.5" customHeight="1" x14ac:dyDescent="0.15">
      <c r="A53" s="57"/>
      <c r="B53" s="32" t="s">
        <v>11</v>
      </c>
      <c r="C53" s="38" t="s">
        <v>95</v>
      </c>
      <c r="D53" s="77"/>
      <c r="E53" s="78"/>
      <c r="F53" s="68"/>
      <c r="G53" s="69"/>
      <c r="H53" s="61"/>
      <c r="I53" s="66"/>
      <c r="J53" s="66"/>
      <c r="K53" s="66"/>
      <c r="L53" s="66"/>
      <c r="M53" s="62"/>
      <c r="N53" s="41">
        <v>2018</v>
      </c>
      <c r="O53" s="42" t="s">
        <v>90</v>
      </c>
    </row>
    <row r="54" spans="1:15" ht="13.5" customHeight="1" x14ac:dyDescent="0.15">
      <c r="A54" s="58"/>
      <c r="B54" s="43"/>
      <c r="C54" s="44"/>
      <c r="D54" s="53"/>
      <c r="E54" s="55"/>
      <c r="F54" s="70"/>
      <c r="G54" s="71"/>
      <c r="H54" s="63"/>
      <c r="I54" s="67"/>
      <c r="J54" s="67"/>
      <c r="K54" s="67"/>
      <c r="L54" s="67"/>
      <c r="M54" s="64"/>
      <c r="N54" s="45"/>
      <c r="O54" s="46"/>
    </row>
    <row r="55" spans="1:15" ht="13.5" customHeight="1" x14ac:dyDescent="0.15">
      <c r="A55" s="56">
        <v>4</v>
      </c>
      <c r="B55" s="32" t="s">
        <v>11</v>
      </c>
      <c r="C55" s="33" t="s">
        <v>96</v>
      </c>
      <c r="D55" s="75" t="s">
        <v>404</v>
      </c>
      <c r="E55" s="76"/>
      <c r="F55" s="34" t="s">
        <v>105</v>
      </c>
      <c r="G55" s="35">
        <v>1222</v>
      </c>
      <c r="H55" s="59" t="s">
        <v>405</v>
      </c>
      <c r="I55" s="65"/>
      <c r="J55" s="65"/>
      <c r="K55" s="65"/>
      <c r="L55" s="65"/>
      <c r="M55" s="60"/>
      <c r="N55" s="36">
        <v>2016</v>
      </c>
      <c r="O55" s="37" t="s">
        <v>90</v>
      </c>
    </row>
    <row r="56" spans="1:15" ht="13.5" customHeight="1" x14ac:dyDescent="0.15">
      <c r="A56" s="57"/>
      <c r="B56" s="32" t="s">
        <v>11</v>
      </c>
      <c r="C56" s="38" t="s">
        <v>91</v>
      </c>
      <c r="D56" s="77"/>
      <c r="E56" s="78"/>
      <c r="F56" s="68" t="s">
        <v>6</v>
      </c>
      <c r="G56" s="69"/>
      <c r="H56" s="61"/>
      <c r="I56" s="66"/>
      <c r="J56" s="66"/>
      <c r="K56" s="66"/>
      <c r="L56" s="66"/>
      <c r="M56" s="62"/>
      <c r="N56" s="39" t="s">
        <v>93</v>
      </c>
      <c r="O56" s="40"/>
    </row>
    <row r="57" spans="1:15" ht="13.5" customHeight="1" x14ac:dyDescent="0.15">
      <c r="A57" s="57"/>
      <c r="B57" s="32" t="s">
        <v>11</v>
      </c>
      <c r="C57" s="38" t="s">
        <v>95</v>
      </c>
      <c r="D57" s="77"/>
      <c r="E57" s="78"/>
      <c r="F57" s="68"/>
      <c r="G57" s="69"/>
      <c r="H57" s="61"/>
      <c r="I57" s="66"/>
      <c r="J57" s="66"/>
      <c r="K57" s="66"/>
      <c r="L57" s="66"/>
      <c r="M57" s="62"/>
      <c r="N57" s="41">
        <v>2018</v>
      </c>
      <c r="O57" s="42" t="s">
        <v>90</v>
      </c>
    </row>
    <row r="58" spans="1:15" ht="13.5" customHeight="1" x14ac:dyDescent="0.15">
      <c r="A58" s="58"/>
      <c r="B58" s="43"/>
      <c r="C58" s="44"/>
      <c r="D58" s="53"/>
      <c r="E58" s="55"/>
      <c r="F58" s="70"/>
      <c r="G58" s="71"/>
      <c r="H58" s="63"/>
      <c r="I58" s="67"/>
      <c r="J58" s="67"/>
      <c r="K58" s="67"/>
      <c r="L58" s="67"/>
      <c r="M58" s="64"/>
      <c r="N58" s="45"/>
      <c r="O58" s="46"/>
    </row>
    <row r="59" spans="1:15" ht="13.5" customHeight="1" x14ac:dyDescent="0.15">
      <c r="A59" s="56">
        <v>5</v>
      </c>
      <c r="B59" s="32"/>
      <c r="C59" s="33" t="s">
        <v>96</v>
      </c>
      <c r="D59" s="75" t="s">
        <v>400</v>
      </c>
      <c r="E59" s="76"/>
      <c r="F59" s="34" t="s">
        <v>105</v>
      </c>
      <c r="G59" s="35">
        <v>4220</v>
      </c>
      <c r="H59" s="59" t="s">
        <v>406</v>
      </c>
      <c r="I59" s="65"/>
      <c r="J59" s="65"/>
      <c r="K59" s="65"/>
      <c r="L59" s="65"/>
      <c r="M59" s="60"/>
      <c r="N59" s="36">
        <v>0</v>
      </c>
      <c r="O59" s="37" t="s">
        <v>90</v>
      </c>
    </row>
    <row r="60" spans="1:15" ht="13.5" customHeight="1" x14ac:dyDescent="0.15">
      <c r="A60" s="57"/>
      <c r="B60" s="32" t="s">
        <v>11</v>
      </c>
      <c r="C60" s="38" t="s">
        <v>91</v>
      </c>
      <c r="D60" s="77"/>
      <c r="E60" s="78"/>
      <c r="F60" s="68" t="s">
        <v>6</v>
      </c>
      <c r="G60" s="69"/>
      <c r="H60" s="61"/>
      <c r="I60" s="66"/>
      <c r="J60" s="66"/>
      <c r="K60" s="66"/>
      <c r="L60" s="66"/>
      <c r="M60" s="62"/>
      <c r="N60" s="39" t="s">
        <v>93</v>
      </c>
      <c r="O60" s="40"/>
    </row>
    <row r="61" spans="1:15" ht="13.5" customHeight="1" x14ac:dyDescent="0.15">
      <c r="A61" s="57"/>
      <c r="B61" s="32"/>
      <c r="C61" s="38" t="s">
        <v>95</v>
      </c>
      <c r="D61" s="77"/>
      <c r="E61" s="78"/>
      <c r="F61" s="68"/>
      <c r="G61" s="69"/>
      <c r="H61" s="61"/>
      <c r="I61" s="66"/>
      <c r="J61" s="66"/>
      <c r="K61" s="66"/>
      <c r="L61" s="66"/>
      <c r="M61" s="62"/>
      <c r="N61" s="41">
        <v>0</v>
      </c>
      <c r="O61" s="42" t="s">
        <v>90</v>
      </c>
    </row>
    <row r="62" spans="1:15" ht="13.5" customHeight="1" x14ac:dyDescent="0.15">
      <c r="A62" s="58"/>
      <c r="B62" s="43"/>
      <c r="C62" s="44"/>
      <c r="D62" s="53"/>
      <c r="E62" s="55"/>
      <c r="F62" s="70"/>
      <c r="G62" s="71"/>
      <c r="H62" s="63"/>
      <c r="I62" s="67"/>
      <c r="J62" s="67"/>
      <c r="K62" s="67"/>
      <c r="L62" s="67"/>
      <c r="M62" s="64"/>
      <c r="N62" s="45"/>
      <c r="O62" s="46"/>
    </row>
    <row r="63" spans="1:15" ht="13.5" customHeight="1" x14ac:dyDescent="0.15">
      <c r="A63" s="56">
        <v>6</v>
      </c>
      <c r="B63" s="32"/>
      <c r="C63" s="33" t="s">
        <v>96</v>
      </c>
      <c r="D63" s="75" t="s">
        <v>407</v>
      </c>
      <c r="E63" s="76"/>
      <c r="F63" s="34" t="s">
        <v>105</v>
      </c>
      <c r="G63" s="35">
        <v>1218</v>
      </c>
      <c r="H63" s="59" t="s">
        <v>408</v>
      </c>
      <c r="I63" s="65"/>
      <c r="J63" s="65"/>
      <c r="K63" s="65"/>
      <c r="L63" s="65"/>
      <c r="M63" s="60"/>
      <c r="N63" s="36">
        <v>0</v>
      </c>
      <c r="O63" s="37" t="s">
        <v>90</v>
      </c>
    </row>
    <row r="64" spans="1:15" ht="13.5" customHeight="1" x14ac:dyDescent="0.15">
      <c r="A64" s="57"/>
      <c r="B64" s="32" t="s">
        <v>11</v>
      </c>
      <c r="C64" s="38" t="s">
        <v>91</v>
      </c>
      <c r="D64" s="77"/>
      <c r="E64" s="78"/>
      <c r="F64" s="68" t="s">
        <v>6</v>
      </c>
      <c r="G64" s="69"/>
      <c r="H64" s="61"/>
      <c r="I64" s="66"/>
      <c r="J64" s="66"/>
      <c r="K64" s="66"/>
      <c r="L64" s="66"/>
      <c r="M64" s="62"/>
      <c r="N64" s="39" t="s">
        <v>93</v>
      </c>
      <c r="O64" s="40"/>
    </row>
    <row r="65" spans="1:15" ht="13.5" customHeight="1" x14ac:dyDescent="0.15">
      <c r="A65" s="57"/>
      <c r="B65" s="32"/>
      <c r="C65" s="38" t="s">
        <v>95</v>
      </c>
      <c r="D65" s="77"/>
      <c r="E65" s="78"/>
      <c r="F65" s="68"/>
      <c r="G65" s="69"/>
      <c r="H65" s="61"/>
      <c r="I65" s="66"/>
      <c r="J65" s="66"/>
      <c r="K65" s="66"/>
      <c r="L65" s="66"/>
      <c r="M65" s="62"/>
      <c r="N65" s="41">
        <v>0</v>
      </c>
      <c r="O65" s="42" t="s">
        <v>90</v>
      </c>
    </row>
    <row r="66" spans="1:15" ht="13.5" customHeight="1" x14ac:dyDescent="0.15">
      <c r="A66" s="58"/>
      <c r="B66" s="43"/>
      <c r="C66" s="44"/>
      <c r="D66" s="53"/>
      <c r="E66" s="55"/>
      <c r="F66" s="70"/>
      <c r="G66" s="71"/>
      <c r="H66" s="63"/>
      <c r="I66" s="67"/>
      <c r="J66" s="67"/>
      <c r="K66" s="67"/>
      <c r="L66" s="67"/>
      <c r="M66" s="64"/>
      <c r="N66" s="45"/>
      <c r="O66" s="46"/>
    </row>
    <row r="67" spans="1:15" ht="15" customHeight="1" x14ac:dyDescent="0.15">
      <c r="A67" s="79" t="s">
        <v>102</v>
      </c>
      <c r="B67" s="80"/>
      <c r="C67" s="80"/>
      <c r="D67" s="80"/>
      <c r="E67" s="80"/>
      <c r="F67" s="80"/>
      <c r="G67" s="80"/>
      <c r="H67" s="80"/>
      <c r="I67" s="80"/>
      <c r="J67" s="80"/>
      <c r="K67" s="80"/>
      <c r="L67" s="80"/>
      <c r="M67" s="80"/>
      <c r="N67" s="80"/>
      <c r="O67" s="80"/>
    </row>
    <row r="68" spans="1:15" ht="45" customHeight="1" x14ac:dyDescent="0.15">
      <c r="A68" s="32" t="s">
        <v>209</v>
      </c>
      <c r="B68" s="81" t="s">
        <v>78</v>
      </c>
      <c r="C68" s="82"/>
      <c r="D68" s="83" t="s">
        <v>79</v>
      </c>
      <c r="E68" s="84"/>
      <c r="F68" s="85" t="s">
        <v>80</v>
      </c>
      <c r="G68" s="85"/>
      <c r="H68" s="86" t="s">
        <v>81</v>
      </c>
      <c r="I68" s="87"/>
      <c r="J68" s="87"/>
      <c r="K68" s="87"/>
      <c r="L68" s="87"/>
      <c r="M68" s="88"/>
      <c r="N68" s="83" t="s">
        <v>171</v>
      </c>
      <c r="O68" s="84"/>
    </row>
    <row r="69" spans="1:15" ht="15" customHeight="1" x14ac:dyDescent="0.15">
      <c r="A69" s="56">
        <v>1</v>
      </c>
      <c r="B69" s="32" t="s">
        <v>11</v>
      </c>
      <c r="C69" s="33" t="s">
        <v>96</v>
      </c>
      <c r="D69" s="59" t="s">
        <v>409</v>
      </c>
      <c r="E69" s="60"/>
      <c r="F69" s="34" t="s">
        <v>105</v>
      </c>
      <c r="G69" s="35">
        <v>2112</v>
      </c>
      <c r="H69" s="59" t="s">
        <v>410</v>
      </c>
      <c r="I69" s="65"/>
      <c r="J69" s="65"/>
      <c r="K69" s="65"/>
      <c r="L69" s="65"/>
      <c r="M69" s="60"/>
      <c r="N69" s="36">
        <v>2015</v>
      </c>
      <c r="O69" s="37" t="s">
        <v>90</v>
      </c>
    </row>
    <row r="70" spans="1:15" ht="15" customHeight="1" x14ac:dyDescent="0.15">
      <c r="A70" s="57"/>
      <c r="B70" s="32"/>
      <c r="C70" s="38" t="s">
        <v>91</v>
      </c>
      <c r="D70" s="61"/>
      <c r="E70" s="62"/>
      <c r="F70" s="68" t="s">
        <v>6</v>
      </c>
      <c r="G70" s="69"/>
      <c r="H70" s="61"/>
      <c r="I70" s="66"/>
      <c r="J70" s="66"/>
      <c r="K70" s="66"/>
      <c r="L70" s="66"/>
      <c r="M70" s="62"/>
      <c r="N70" s="39" t="s">
        <v>93</v>
      </c>
      <c r="O70" s="40"/>
    </row>
    <row r="71" spans="1:15" ht="15" customHeight="1" x14ac:dyDescent="0.15">
      <c r="A71" s="57"/>
      <c r="D71" s="61"/>
      <c r="E71" s="62"/>
      <c r="F71" s="68"/>
      <c r="G71" s="69"/>
      <c r="H71" s="61"/>
      <c r="I71" s="66"/>
      <c r="J71" s="66"/>
      <c r="K71" s="66"/>
      <c r="L71" s="66"/>
      <c r="M71" s="62"/>
      <c r="N71" s="41">
        <v>2017</v>
      </c>
      <c r="O71" s="42" t="s">
        <v>90</v>
      </c>
    </row>
    <row r="72" spans="1:15" ht="15" customHeight="1" x14ac:dyDescent="0.15">
      <c r="A72" s="58"/>
      <c r="B72" s="43"/>
      <c r="C72" s="44"/>
      <c r="D72" s="63"/>
      <c r="E72" s="64"/>
      <c r="F72" s="70"/>
      <c r="G72" s="71"/>
      <c r="H72" s="63"/>
      <c r="I72" s="67"/>
      <c r="J72" s="67"/>
      <c r="K72" s="67"/>
      <c r="L72" s="67"/>
      <c r="M72" s="64"/>
      <c r="N72" s="45"/>
      <c r="O72" s="46"/>
    </row>
    <row r="73" spans="1:15" ht="15" customHeight="1" x14ac:dyDescent="0.15">
      <c r="A73" s="56">
        <v>2</v>
      </c>
      <c r="B73" s="32" t="s">
        <v>11</v>
      </c>
      <c r="C73" s="33" t="s">
        <v>96</v>
      </c>
      <c r="D73" s="59" t="s">
        <v>411</v>
      </c>
      <c r="E73" s="60"/>
      <c r="F73" s="34" t="s">
        <v>105</v>
      </c>
      <c r="G73" s="35">
        <v>2123</v>
      </c>
      <c r="H73" s="59" t="s">
        <v>412</v>
      </c>
      <c r="I73" s="65"/>
      <c r="J73" s="65"/>
      <c r="K73" s="65"/>
      <c r="L73" s="65"/>
      <c r="M73" s="60"/>
      <c r="N73" s="36">
        <v>2015</v>
      </c>
      <c r="O73" s="37" t="s">
        <v>90</v>
      </c>
    </row>
    <row r="74" spans="1:15" ht="15" customHeight="1" x14ac:dyDescent="0.15">
      <c r="A74" s="57"/>
      <c r="B74" s="32"/>
      <c r="C74" s="38" t="s">
        <v>91</v>
      </c>
      <c r="D74" s="61"/>
      <c r="E74" s="62"/>
      <c r="F74" s="68" t="s">
        <v>6</v>
      </c>
      <c r="G74" s="69"/>
      <c r="H74" s="61"/>
      <c r="I74" s="66"/>
      <c r="J74" s="66"/>
      <c r="K74" s="66"/>
      <c r="L74" s="66"/>
      <c r="M74" s="62"/>
      <c r="N74" s="39" t="s">
        <v>93</v>
      </c>
      <c r="O74" s="40"/>
    </row>
    <row r="75" spans="1:15" ht="15" customHeight="1" x14ac:dyDescent="0.15">
      <c r="A75" s="57"/>
      <c r="D75" s="61"/>
      <c r="E75" s="62"/>
      <c r="F75" s="68"/>
      <c r="G75" s="69"/>
      <c r="H75" s="61"/>
      <c r="I75" s="66"/>
      <c r="J75" s="66"/>
      <c r="K75" s="66"/>
      <c r="L75" s="66"/>
      <c r="M75" s="62"/>
      <c r="N75" s="41">
        <v>2017</v>
      </c>
      <c r="O75" s="42" t="s">
        <v>90</v>
      </c>
    </row>
    <row r="76" spans="1:15" ht="15" customHeight="1" x14ac:dyDescent="0.15">
      <c r="A76" s="58"/>
      <c r="B76" s="43"/>
      <c r="C76" s="44"/>
      <c r="D76" s="63"/>
      <c r="E76" s="64"/>
      <c r="F76" s="70"/>
      <c r="G76" s="71"/>
      <c r="H76" s="63"/>
      <c r="I76" s="67"/>
      <c r="J76" s="67"/>
      <c r="K76" s="67"/>
      <c r="L76" s="67"/>
      <c r="M76" s="64"/>
      <c r="N76" s="45"/>
      <c r="O76" s="46"/>
    </row>
    <row r="77" spans="1:15" ht="15" customHeight="1" x14ac:dyDescent="0.15">
      <c r="A77" s="56">
        <v>3</v>
      </c>
      <c r="B77" s="32" t="s">
        <v>11</v>
      </c>
      <c r="C77" s="33" t="s">
        <v>96</v>
      </c>
      <c r="D77" s="59" t="s">
        <v>413</v>
      </c>
      <c r="E77" s="60"/>
      <c r="F77" s="34" t="s">
        <v>105</v>
      </c>
      <c r="G77" s="35">
        <v>2124</v>
      </c>
      <c r="H77" s="59" t="s">
        <v>414</v>
      </c>
      <c r="I77" s="65"/>
      <c r="J77" s="65"/>
      <c r="K77" s="65"/>
      <c r="L77" s="65"/>
      <c r="M77" s="60"/>
      <c r="N77" s="36">
        <v>2015</v>
      </c>
      <c r="O77" s="37" t="s">
        <v>90</v>
      </c>
    </row>
    <row r="78" spans="1:15" ht="15" customHeight="1" x14ac:dyDescent="0.15">
      <c r="A78" s="57"/>
      <c r="B78" s="32"/>
      <c r="C78" s="38" t="s">
        <v>91</v>
      </c>
      <c r="D78" s="61"/>
      <c r="E78" s="62"/>
      <c r="F78" s="68" t="s">
        <v>6</v>
      </c>
      <c r="G78" s="69"/>
      <c r="H78" s="61"/>
      <c r="I78" s="66"/>
      <c r="J78" s="66"/>
      <c r="K78" s="66"/>
      <c r="L78" s="66"/>
      <c r="M78" s="62"/>
      <c r="N78" s="39" t="s">
        <v>93</v>
      </c>
      <c r="O78" s="40"/>
    </row>
    <row r="79" spans="1:15" ht="15" customHeight="1" x14ac:dyDescent="0.15">
      <c r="A79" s="57"/>
      <c r="D79" s="61"/>
      <c r="E79" s="62"/>
      <c r="F79" s="68"/>
      <c r="G79" s="69"/>
      <c r="H79" s="61"/>
      <c r="I79" s="66"/>
      <c r="J79" s="66"/>
      <c r="K79" s="66"/>
      <c r="L79" s="66"/>
      <c r="M79" s="62"/>
      <c r="N79" s="41">
        <v>2017</v>
      </c>
      <c r="O79" s="42" t="s">
        <v>90</v>
      </c>
    </row>
    <row r="80" spans="1:15" ht="15" customHeight="1" x14ac:dyDescent="0.15">
      <c r="A80" s="58"/>
      <c r="B80" s="43"/>
      <c r="C80" s="44"/>
      <c r="D80" s="63"/>
      <c r="E80" s="64"/>
      <c r="F80" s="70"/>
      <c r="G80" s="71"/>
      <c r="H80" s="63"/>
      <c r="I80" s="67"/>
      <c r="J80" s="67"/>
      <c r="K80" s="67"/>
      <c r="L80" s="67"/>
      <c r="M80" s="64"/>
      <c r="N80" s="45"/>
      <c r="O80" s="46"/>
    </row>
    <row r="81" spans="1:15" ht="15" customHeight="1" x14ac:dyDescent="0.15">
      <c r="A81" s="56">
        <v>4</v>
      </c>
      <c r="B81" s="32" t="s">
        <v>11</v>
      </c>
      <c r="C81" s="33" t="s">
        <v>96</v>
      </c>
      <c r="D81" s="59" t="s">
        <v>411</v>
      </c>
      <c r="E81" s="60"/>
      <c r="F81" s="34" t="s">
        <v>105</v>
      </c>
      <c r="G81" s="35">
        <v>2126</v>
      </c>
      <c r="H81" s="59" t="s">
        <v>415</v>
      </c>
      <c r="I81" s="65"/>
      <c r="J81" s="65"/>
      <c r="K81" s="65"/>
      <c r="L81" s="65"/>
      <c r="M81" s="60"/>
      <c r="N81" s="36">
        <v>2015</v>
      </c>
      <c r="O81" s="37" t="s">
        <v>90</v>
      </c>
    </row>
    <row r="82" spans="1:15" ht="15" customHeight="1" x14ac:dyDescent="0.15">
      <c r="A82" s="57"/>
      <c r="B82" s="32"/>
      <c r="C82" s="38" t="s">
        <v>91</v>
      </c>
      <c r="D82" s="61"/>
      <c r="E82" s="62"/>
      <c r="F82" s="68" t="s">
        <v>6</v>
      </c>
      <c r="G82" s="69"/>
      <c r="H82" s="61"/>
      <c r="I82" s="66"/>
      <c r="J82" s="66"/>
      <c r="K82" s="66"/>
      <c r="L82" s="66"/>
      <c r="M82" s="62"/>
      <c r="N82" s="39" t="s">
        <v>93</v>
      </c>
      <c r="O82" s="40"/>
    </row>
    <row r="83" spans="1:15" ht="15" customHeight="1" x14ac:dyDescent="0.15">
      <c r="A83" s="57"/>
      <c r="D83" s="61"/>
      <c r="E83" s="62"/>
      <c r="F83" s="68"/>
      <c r="G83" s="69"/>
      <c r="H83" s="61"/>
      <c r="I83" s="66"/>
      <c r="J83" s="66"/>
      <c r="K83" s="66"/>
      <c r="L83" s="66"/>
      <c r="M83" s="62"/>
      <c r="N83" s="41">
        <v>2017</v>
      </c>
      <c r="O83" s="42" t="s">
        <v>90</v>
      </c>
    </row>
    <row r="84" spans="1:15" ht="15" customHeight="1" x14ac:dyDescent="0.15">
      <c r="A84" s="58"/>
      <c r="B84" s="43"/>
      <c r="C84" s="44"/>
      <c r="D84" s="63"/>
      <c r="E84" s="64"/>
      <c r="F84" s="70"/>
      <c r="G84" s="71"/>
      <c r="H84" s="63"/>
      <c r="I84" s="67"/>
      <c r="J84" s="67"/>
      <c r="K84" s="67"/>
      <c r="L84" s="67"/>
      <c r="M84" s="64"/>
      <c r="N84" s="45"/>
      <c r="O84" s="46"/>
    </row>
    <row r="85" spans="1:15" ht="15" customHeight="1" x14ac:dyDescent="0.15">
      <c r="A85" s="56">
        <v>5</v>
      </c>
      <c r="B85" s="32" t="s">
        <v>11</v>
      </c>
      <c r="C85" s="33" t="s">
        <v>96</v>
      </c>
      <c r="D85" s="59" t="s">
        <v>411</v>
      </c>
      <c r="E85" s="60"/>
      <c r="F85" s="34" t="s">
        <v>105</v>
      </c>
      <c r="G85" s="35">
        <v>2111</v>
      </c>
      <c r="H85" s="59" t="s">
        <v>416</v>
      </c>
      <c r="I85" s="65"/>
      <c r="J85" s="65"/>
      <c r="K85" s="65"/>
      <c r="L85" s="65"/>
      <c r="M85" s="60"/>
      <c r="N85" s="36">
        <v>2015</v>
      </c>
      <c r="O85" s="37" t="s">
        <v>90</v>
      </c>
    </row>
    <row r="86" spans="1:15" ht="15" customHeight="1" x14ac:dyDescent="0.15">
      <c r="A86" s="57"/>
      <c r="B86" s="32"/>
      <c r="C86" s="38" t="s">
        <v>91</v>
      </c>
      <c r="D86" s="61"/>
      <c r="E86" s="62"/>
      <c r="F86" s="68" t="s">
        <v>6</v>
      </c>
      <c r="G86" s="69"/>
      <c r="H86" s="61"/>
      <c r="I86" s="66"/>
      <c r="J86" s="66"/>
      <c r="K86" s="66"/>
      <c r="L86" s="66"/>
      <c r="M86" s="62"/>
      <c r="N86" s="39" t="s">
        <v>93</v>
      </c>
      <c r="O86" s="40"/>
    </row>
    <row r="87" spans="1:15" ht="15" customHeight="1" x14ac:dyDescent="0.15">
      <c r="A87" s="57"/>
      <c r="D87" s="61"/>
      <c r="E87" s="62"/>
      <c r="F87" s="68"/>
      <c r="G87" s="69"/>
      <c r="H87" s="61"/>
      <c r="I87" s="66"/>
      <c r="J87" s="66"/>
      <c r="K87" s="66"/>
      <c r="L87" s="66"/>
      <c r="M87" s="62"/>
      <c r="N87" s="41">
        <v>2017</v>
      </c>
      <c r="O87" s="42" t="s">
        <v>90</v>
      </c>
    </row>
    <row r="88" spans="1:15" ht="15" customHeight="1" x14ac:dyDescent="0.15">
      <c r="A88" s="58"/>
      <c r="B88" s="43"/>
      <c r="C88" s="44"/>
      <c r="D88" s="63"/>
      <c r="E88" s="64"/>
      <c r="F88" s="70"/>
      <c r="G88" s="71"/>
      <c r="H88" s="63"/>
      <c r="I88" s="67"/>
      <c r="J88" s="67"/>
      <c r="K88" s="67"/>
      <c r="L88" s="67"/>
      <c r="M88" s="64"/>
      <c r="N88" s="45"/>
      <c r="O88" s="46"/>
    </row>
    <row r="89" spans="1:15" ht="15" customHeight="1" x14ac:dyDescent="0.15">
      <c r="A89" s="72"/>
      <c r="B89" s="72"/>
      <c r="C89" s="72"/>
      <c r="D89" s="72"/>
      <c r="E89" s="72"/>
      <c r="F89" s="72"/>
      <c r="G89" s="72"/>
      <c r="H89" s="72"/>
      <c r="I89" s="72"/>
      <c r="J89" s="72"/>
      <c r="K89" s="72"/>
      <c r="L89" s="72"/>
      <c r="M89" s="72"/>
      <c r="N89" s="72"/>
      <c r="O89" s="72"/>
    </row>
    <row r="90" spans="1:15" ht="15" customHeight="1" x14ac:dyDescent="0.15">
      <c r="A90" s="73" t="s">
        <v>108</v>
      </c>
      <c r="B90" s="74"/>
      <c r="C90" s="74"/>
      <c r="D90" s="74"/>
      <c r="E90" s="74"/>
      <c r="F90" s="74"/>
      <c r="G90" s="74"/>
      <c r="H90" s="74"/>
      <c r="I90" s="74"/>
      <c r="J90" s="74"/>
      <c r="K90" s="74"/>
      <c r="L90" s="74"/>
      <c r="M90" s="74"/>
      <c r="N90" s="74"/>
      <c r="O90" s="74"/>
    </row>
    <row r="91" spans="1:15" ht="12" x14ac:dyDescent="0.15">
      <c r="A91" s="47" t="s">
        <v>6</v>
      </c>
      <c r="B91" s="48"/>
      <c r="C91" s="48"/>
      <c r="D91" s="48"/>
      <c r="E91" s="48"/>
      <c r="F91" s="48"/>
      <c r="G91" s="48"/>
      <c r="H91" s="48"/>
      <c r="I91" s="48"/>
      <c r="J91" s="48"/>
      <c r="K91" s="48"/>
      <c r="L91" s="48"/>
      <c r="M91" s="48"/>
      <c r="N91" s="48"/>
      <c r="O91" s="49"/>
    </row>
    <row r="92" spans="1:15" ht="12" x14ac:dyDescent="0.15">
      <c r="A92" s="50" t="s">
        <v>6</v>
      </c>
      <c r="B92" s="51"/>
      <c r="C92" s="51"/>
      <c r="D92" s="51"/>
      <c r="E92" s="51"/>
      <c r="F92" s="51"/>
      <c r="G92" s="51"/>
      <c r="H92" s="51"/>
      <c r="I92" s="51"/>
      <c r="J92" s="51"/>
      <c r="K92" s="51"/>
      <c r="L92" s="51"/>
      <c r="M92" s="51"/>
      <c r="N92" s="51"/>
      <c r="O92" s="52"/>
    </row>
    <row r="93" spans="1:15" ht="12" x14ac:dyDescent="0.15">
      <c r="A93" s="53" t="s">
        <v>6</v>
      </c>
      <c r="B93" s="54"/>
      <c r="C93" s="54"/>
      <c r="D93" s="54"/>
      <c r="E93" s="54"/>
      <c r="F93" s="54"/>
      <c r="G93" s="54"/>
      <c r="H93" s="54"/>
      <c r="I93" s="54"/>
      <c r="J93" s="54"/>
      <c r="K93" s="54"/>
      <c r="L93" s="54"/>
      <c r="M93" s="54"/>
      <c r="N93" s="54"/>
      <c r="O93" s="55"/>
    </row>
  </sheetData>
  <mergeCells count="120">
    <mergeCell ref="A1:O1"/>
    <mergeCell ref="A2:O3"/>
    <mergeCell ref="A4:A5"/>
    <mergeCell ref="B4:B5"/>
    <mergeCell ref="C4:H4"/>
    <mergeCell ref="I4:I5"/>
    <mergeCell ref="J4:O4"/>
    <mergeCell ref="C5:H5"/>
    <mergeCell ref="J5:O5"/>
    <mergeCell ref="A10:E10"/>
    <mergeCell ref="F10:O10"/>
    <mergeCell ref="A11:O11"/>
    <mergeCell ref="A12:O12"/>
    <mergeCell ref="A13:O13"/>
    <mergeCell ref="N14:O14"/>
    <mergeCell ref="A6:E6"/>
    <mergeCell ref="F6:O6"/>
    <mergeCell ref="A7:E9"/>
    <mergeCell ref="G7:O7"/>
    <mergeCell ref="G8:O8"/>
    <mergeCell ref="G9:O9"/>
    <mergeCell ref="A18:E18"/>
    <mergeCell ref="G18:H18"/>
    <mergeCell ref="L18:M18"/>
    <mergeCell ref="A19:J19"/>
    <mergeCell ref="L19:M19"/>
    <mergeCell ref="A20:O20"/>
    <mergeCell ref="A15:O15"/>
    <mergeCell ref="A16:E16"/>
    <mergeCell ref="F16:G16"/>
    <mergeCell ref="K16:L16"/>
    <mergeCell ref="A17:E17"/>
    <mergeCell ref="G17:H17"/>
    <mergeCell ref="L17:M17"/>
    <mergeCell ref="A25:G25"/>
    <mergeCell ref="A26:G26"/>
    <mergeCell ref="A27:O27"/>
    <mergeCell ref="A28:G28"/>
    <mergeCell ref="I28:N28"/>
    <mergeCell ref="A29:O29"/>
    <mergeCell ref="A21:G22"/>
    <mergeCell ref="H21:I21"/>
    <mergeCell ref="J21:K21"/>
    <mergeCell ref="L21:M21"/>
    <mergeCell ref="N21:O21"/>
    <mergeCell ref="A23:A24"/>
    <mergeCell ref="C23:G23"/>
    <mergeCell ref="C24:G24"/>
    <mergeCell ref="A36:O36"/>
    <mergeCell ref="A37:O37"/>
    <mergeCell ref="A38:O38"/>
    <mergeCell ref="A39:O39"/>
    <mergeCell ref="A40:O40"/>
    <mergeCell ref="A41:O41"/>
    <mergeCell ref="A30:O30"/>
    <mergeCell ref="A31:O31"/>
    <mergeCell ref="A32:O32"/>
    <mergeCell ref="A33:O33"/>
    <mergeCell ref="A34:O34"/>
    <mergeCell ref="A35:O35"/>
    <mergeCell ref="B42:C42"/>
    <mergeCell ref="D42:E42"/>
    <mergeCell ref="F42:G42"/>
    <mergeCell ref="H42:M42"/>
    <mergeCell ref="N42:O42"/>
    <mergeCell ref="A43:A46"/>
    <mergeCell ref="D43:E46"/>
    <mergeCell ref="H43:M46"/>
    <mergeCell ref="F44:G46"/>
    <mergeCell ref="A55:A58"/>
    <mergeCell ref="D55:E58"/>
    <mergeCell ref="H55:M58"/>
    <mergeCell ref="F56:G58"/>
    <mergeCell ref="A59:A62"/>
    <mergeCell ref="D59:E62"/>
    <mergeCell ref="H59:M62"/>
    <mergeCell ref="F60:G62"/>
    <mergeCell ref="A47:A50"/>
    <mergeCell ref="D47:E50"/>
    <mergeCell ref="H47:M50"/>
    <mergeCell ref="F48:G50"/>
    <mergeCell ref="A51:A54"/>
    <mergeCell ref="D51:E54"/>
    <mergeCell ref="H51:M54"/>
    <mergeCell ref="F52:G54"/>
    <mergeCell ref="A63:A66"/>
    <mergeCell ref="D63:E66"/>
    <mergeCell ref="H63:M66"/>
    <mergeCell ref="F64:G66"/>
    <mergeCell ref="A67:O67"/>
    <mergeCell ref="B68:C68"/>
    <mergeCell ref="D68:E68"/>
    <mergeCell ref="F68:G68"/>
    <mergeCell ref="H68:M68"/>
    <mergeCell ref="N68:O68"/>
    <mergeCell ref="A77:A80"/>
    <mergeCell ref="D77:E80"/>
    <mergeCell ref="H77:M80"/>
    <mergeCell ref="F78:G80"/>
    <mergeCell ref="A81:A84"/>
    <mergeCell ref="D81:E84"/>
    <mergeCell ref="H81:M84"/>
    <mergeCell ref="F82:G84"/>
    <mergeCell ref="A69:A72"/>
    <mergeCell ref="D69:E72"/>
    <mergeCell ref="H69:M72"/>
    <mergeCell ref="F70:G72"/>
    <mergeCell ref="A73:A76"/>
    <mergeCell ref="D73:E76"/>
    <mergeCell ref="H73:M76"/>
    <mergeCell ref="F74:G76"/>
    <mergeCell ref="A91:O91"/>
    <mergeCell ref="A92:O92"/>
    <mergeCell ref="A93:O93"/>
    <mergeCell ref="A85:A88"/>
    <mergeCell ref="D85:E88"/>
    <mergeCell ref="H85:M88"/>
    <mergeCell ref="F86:G88"/>
    <mergeCell ref="A89:O89"/>
    <mergeCell ref="A90:O90"/>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148" t="s">
        <v>0</v>
      </c>
      <c r="B1" s="146"/>
      <c r="C1" s="146"/>
      <c r="D1" s="146"/>
      <c r="E1" s="146"/>
      <c r="F1" s="146"/>
      <c r="G1" s="146"/>
      <c r="H1" s="146"/>
      <c r="I1" s="146"/>
      <c r="J1" s="146"/>
      <c r="K1" s="146"/>
      <c r="L1" s="146"/>
      <c r="M1" s="146"/>
      <c r="N1" s="146"/>
      <c r="O1" s="149"/>
    </row>
    <row r="2" spans="1:15" ht="15" customHeight="1" x14ac:dyDescent="0.15">
      <c r="A2" s="150"/>
      <c r="B2" s="151"/>
      <c r="C2" s="151"/>
      <c r="D2" s="151"/>
      <c r="E2" s="151"/>
      <c r="F2" s="151"/>
      <c r="G2" s="152"/>
      <c r="H2" s="152"/>
      <c r="I2" s="152"/>
      <c r="J2" s="152"/>
      <c r="K2" s="152"/>
      <c r="L2" s="152"/>
      <c r="M2" s="152"/>
      <c r="N2" s="152"/>
      <c r="O2" s="153"/>
    </row>
    <row r="3" spans="1:15" ht="15" customHeight="1" x14ac:dyDescent="0.15">
      <c r="A3" s="154"/>
      <c r="B3" s="155"/>
      <c r="C3" s="155"/>
      <c r="D3" s="155"/>
      <c r="E3" s="155"/>
      <c r="F3" s="155"/>
      <c r="G3" s="155"/>
      <c r="H3" s="155"/>
      <c r="I3" s="155"/>
      <c r="J3" s="155"/>
      <c r="K3" s="155"/>
      <c r="L3" s="155"/>
      <c r="M3" s="155"/>
      <c r="N3" s="155"/>
      <c r="O3" s="156"/>
    </row>
    <row r="4" spans="1:15" ht="15" customHeight="1" x14ac:dyDescent="0.15">
      <c r="A4" s="138" t="s">
        <v>1</v>
      </c>
      <c r="B4" s="138" t="s">
        <v>2</v>
      </c>
      <c r="C4" s="158" t="s">
        <v>417</v>
      </c>
      <c r="D4" s="158"/>
      <c r="E4" s="158"/>
      <c r="F4" s="158"/>
      <c r="G4" s="158"/>
      <c r="H4" s="140"/>
      <c r="I4" s="138" t="s">
        <v>4</v>
      </c>
      <c r="J4" s="158" t="s">
        <v>418</v>
      </c>
      <c r="K4" s="158"/>
      <c r="L4" s="158"/>
      <c r="M4" s="158"/>
      <c r="N4" s="158"/>
      <c r="O4" s="140"/>
    </row>
    <row r="5" spans="1:15" ht="15" customHeight="1" x14ac:dyDescent="0.15">
      <c r="A5" s="157"/>
      <c r="B5" s="157"/>
      <c r="C5" s="159" t="s">
        <v>419</v>
      </c>
      <c r="D5" s="159"/>
      <c r="E5" s="159"/>
      <c r="F5" s="159"/>
      <c r="G5" s="159"/>
      <c r="H5" s="160"/>
      <c r="I5" s="157"/>
      <c r="J5" s="159" t="s">
        <v>420</v>
      </c>
      <c r="K5" s="159"/>
      <c r="L5" s="159"/>
      <c r="M5" s="159"/>
      <c r="N5" s="159"/>
      <c r="O5" s="161"/>
    </row>
    <row r="6" spans="1:15" ht="15" customHeight="1" x14ac:dyDescent="0.15">
      <c r="A6" s="138" t="s">
        <v>8</v>
      </c>
      <c r="B6" s="138"/>
      <c r="C6" s="138"/>
      <c r="D6" s="138"/>
      <c r="E6" s="138"/>
      <c r="F6" s="138" t="s">
        <v>421</v>
      </c>
      <c r="G6" s="138"/>
      <c r="H6" s="138"/>
      <c r="I6" s="138"/>
      <c r="J6" s="138"/>
      <c r="K6" s="138"/>
      <c r="L6" s="138"/>
      <c r="M6" s="138"/>
      <c r="N6" s="138"/>
      <c r="O6" s="138"/>
    </row>
    <row r="7" spans="1:15" ht="30" customHeight="1" x14ac:dyDescent="0.15">
      <c r="A7" s="138" t="s">
        <v>10</v>
      </c>
      <c r="B7" s="138"/>
      <c r="C7" s="138"/>
      <c r="D7" s="138"/>
      <c r="E7" s="138"/>
      <c r="F7" s="2" t="s">
        <v>11</v>
      </c>
      <c r="G7" s="139" t="s">
        <v>12</v>
      </c>
      <c r="H7" s="140"/>
      <c r="I7" s="140"/>
      <c r="J7" s="140"/>
      <c r="K7" s="140"/>
      <c r="L7" s="140"/>
      <c r="M7" s="140"/>
      <c r="N7" s="140"/>
      <c r="O7" s="140"/>
    </row>
    <row r="8" spans="1:15" ht="30" customHeight="1" x14ac:dyDescent="0.15">
      <c r="A8" s="138"/>
      <c r="B8" s="138"/>
      <c r="C8" s="138"/>
      <c r="D8" s="138"/>
      <c r="E8" s="138"/>
      <c r="F8" s="3"/>
      <c r="G8" s="141" t="s">
        <v>219</v>
      </c>
      <c r="H8" s="142"/>
      <c r="I8" s="142"/>
      <c r="J8" s="142"/>
      <c r="K8" s="142"/>
      <c r="L8" s="142"/>
      <c r="M8" s="142"/>
      <c r="N8" s="142"/>
      <c r="O8" s="142"/>
    </row>
    <row r="9" spans="1:15" ht="30" customHeight="1" x14ac:dyDescent="0.15">
      <c r="A9" s="138"/>
      <c r="B9" s="138"/>
      <c r="C9" s="138"/>
      <c r="D9" s="138"/>
      <c r="E9" s="138"/>
      <c r="F9" s="4"/>
      <c r="G9" s="143" t="s">
        <v>14</v>
      </c>
      <c r="H9" s="143"/>
      <c r="I9" s="143"/>
      <c r="J9" s="143"/>
      <c r="K9" s="143"/>
      <c r="L9" s="143"/>
      <c r="M9" s="143"/>
      <c r="N9" s="143"/>
      <c r="O9" s="143"/>
    </row>
    <row r="10" spans="1:15" ht="120" customHeight="1" x14ac:dyDescent="0.15">
      <c r="A10" s="138" t="s">
        <v>15</v>
      </c>
      <c r="B10" s="138"/>
      <c r="C10" s="138"/>
      <c r="D10" s="138"/>
      <c r="E10" s="138"/>
      <c r="F10" s="144" t="s">
        <v>422</v>
      </c>
      <c r="G10" s="145"/>
      <c r="H10" s="145"/>
      <c r="I10" s="145"/>
      <c r="J10" s="145"/>
      <c r="K10" s="145"/>
      <c r="L10" s="145"/>
      <c r="M10" s="145"/>
      <c r="N10" s="145"/>
      <c r="O10" s="145"/>
    </row>
    <row r="11" spans="1:15" ht="15" customHeight="1" x14ac:dyDescent="0.15">
      <c r="A11" s="72"/>
      <c r="B11" s="146"/>
      <c r="C11" s="146"/>
      <c r="D11" s="146"/>
      <c r="E11" s="146"/>
      <c r="F11" s="146"/>
      <c r="G11" s="146"/>
      <c r="H11" s="146"/>
      <c r="I11" s="146"/>
      <c r="J11" s="146"/>
      <c r="K11" s="146"/>
      <c r="L11" s="146"/>
      <c r="M11" s="146"/>
      <c r="N11" s="146"/>
      <c r="O11" s="146"/>
    </row>
    <row r="12" spans="1:15" ht="15" customHeight="1" x14ac:dyDescent="0.15">
      <c r="A12" s="115" t="s">
        <v>17</v>
      </c>
      <c r="B12" s="74"/>
      <c r="C12" s="74"/>
      <c r="D12" s="74"/>
      <c r="E12" s="74"/>
      <c r="F12" s="74"/>
      <c r="G12" s="74"/>
      <c r="H12" s="74"/>
      <c r="I12" s="74"/>
      <c r="J12" s="74"/>
      <c r="K12" s="74"/>
      <c r="L12" s="74"/>
      <c r="M12" s="74"/>
      <c r="N12" s="74"/>
      <c r="O12" s="74"/>
    </row>
    <row r="13" spans="1:15" ht="15" customHeight="1" x14ac:dyDescent="0.15">
      <c r="A13" s="107" t="s">
        <v>178</v>
      </c>
      <c r="B13" s="108"/>
      <c r="C13" s="108"/>
      <c r="D13" s="108"/>
      <c r="E13" s="108"/>
      <c r="F13" s="108"/>
      <c r="G13" s="108"/>
      <c r="H13" s="108"/>
      <c r="I13" s="108"/>
      <c r="J13" s="108"/>
      <c r="K13" s="108"/>
      <c r="L13" s="108"/>
      <c r="M13" s="108"/>
      <c r="N13" s="108"/>
      <c r="O13" s="147"/>
    </row>
    <row r="14" spans="1:15" ht="15" customHeight="1" x14ac:dyDescent="0.15">
      <c r="A14" s="5"/>
      <c r="B14" s="6">
        <v>2015</v>
      </c>
      <c r="C14" s="7" t="s">
        <v>19</v>
      </c>
      <c r="D14" s="6">
        <v>4</v>
      </c>
      <c r="E14" s="7" t="s">
        <v>20</v>
      </c>
      <c r="F14" s="6">
        <v>1</v>
      </c>
      <c r="G14" s="7" t="s">
        <v>21</v>
      </c>
      <c r="H14" s="7"/>
      <c r="I14" s="6">
        <v>2018</v>
      </c>
      <c r="J14" s="7" t="s">
        <v>19</v>
      </c>
      <c r="K14" s="6">
        <v>3</v>
      </c>
      <c r="L14" s="7" t="s">
        <v>20</v>
      </c>
      <c r="M14" s="6">
        <v>31</v>
      </c>
      <c r="N14" s="136" t="s">
        <v>22</v>
      </c>
      <c r="O14" s="137"/>
    </row>
    <row r="15" spans="1:15" ht="15" customHeight="1" x14ac:dyDescent="0.15">
      <c r="A15" s="130" t="s">
        <v>23</v>
      </c>
      <c r="B15" s="80"/>
      <c r="C15" s="80"/>
      <c r="D15" s="80"/>
      <c r="E15" s="80"/>
      <c r="F15" s="80"/>
      <c r="G15" s="80"/>
      <c r="H15" s="80"/>
      <c r="I15" s="80"/>
      <c r="J15" s="80"/>
      <c r="K15" s="80"/>
      <c r="L15" s="80"/>
      <c r="M15" s="80"/>
      <c r="N15" s="80"/>
      <c r="O15" s="80"/>
    </row>
    <row r="16" spans="1:15" ht="15" customHeight="1" x14ac:dyDescent="0.15">
      <c r="A16" s="131" t="s">
        <v>24</v>
      </c>
      <c r="B16" s="79"/>
      <c r="C16" s="79"/>
      <c r="D16" s="79"/>
      <c r="E16" s="79"/>
      <c r="F16" s="132" t="s">
        <v>25</v>
      </c>
      <c r="G16" s="133"/>
      <c r="H16" s="8">
        <v>0</v>
      </c>
      <c r="I16" s="9" t="s">
        <v>26</v>
      </c>
      <c r="J16" s="10"/>
      <c r="K16" s="133" t="s">
        <v>27</v>
      </c>
      <c r="L16" s="133"/>
      <c r="M16" s="8">
        <v>2017</v>
      </c>
      <c r="N16" s="9" t="s">
        <v>26</v>
      </c>
      <c r="O16" s="10"/>
    </row>
    <row r="17" spans="1:15" ht="15.95" customHeight="1" x14ac:dyDescent="0.15">
      <c r="A17" s="103" t="s">
        <v>29</v>
      </c>
      <c r="B17" s="104"/>
      <c r="C17" s="104"/>
      <c r="D17" s="104"/>
      <c r="E17" s="104"/>
      <c r="F17" s="11"/>
      <c r="G17" s="134">
        <v>7898</v>
      </c>
      <c r="H17" s="134"/>
      <c r="I17" s="12" t="s">
        <v>30</v>
      </c>
      <c r="J17" s="13"/>
      <c r="K17" s="11"/>
      <c r="L17" s="135">
        <v>6073</v>
      </c>
      <c r="M17" s="135"/>
      <c r="N17" s="12" t="s">
        <v>30</v>
      </c>
      <c r="O17" s="13"/>
    </row>
    <row r="18" spans="1:15" ht="15.95" customHeight="1" x14ac:dyDescent="0.15">
      <c r="A18" s="121" t="s">
        <v>31</v>
      </c>
      <c r="B18" s="122"/>
      <c r="C18" s="122"/>
      <c r="D18" s="122"/>
      <c r="E18" s="123"/>
      <c r="F18" s="14"/>
      <c r="G18" s="124">
        <v>8732</v>
      </c>
      <c r="H18" s="124"/>
      <c r="I18" s="15" t="s">
        <v>30</v>
      </c>
      <c r="J18" s="16"/>
      <c r="K18" s="14"/>
      <c r="L18" s="128">
        <v>6648</v>
      </c>
      <c r="M18" s="128"/>
      <c r="N18" s="15" t="s">
        <v>30</v>
      </c>
      <c r="O18" s="16"/>
    </row>
    <row r="19" spans="1:15" ht="15.95" customHeight="1" x14ac:dyDescent="0.15">
      <c r="A19" s="103" t="s">
        <v>32</v>
      </c>
      <c r="B19" s="104"/>
      <c r="C19" s="104"/>
      <c r="D19" s="104"/>
      <c r="E19" s="104"/>
      <c r="F19" s="104"/>
      <c r="G19" s="104"/>
      <c r="H19" s="104"/>
      <c r="I19" s="104"/>
      <c r="J19" s="104"/>
      <c r="K19" s="17"/>
      <c r="L19" s="129">
        <v>0</v>
      </c>
      <c r="M19" s="129"/>
      <c r="N19" s="15" t="s">
        <v>30</v>
      </c>
      <c r="O19" s="13"/>
    </row>
    <row r="20" spans="1:15" ht="15" customHeight="1" x14ac:dyDescent="0.15">
      <c r="A20" s="130" t="s">
        <v>33</v>
      </c>
      <c r="B20" s="80"/>
      <c r="C20" s="80"/>
      <c r="D20" s="80"/>
      <c r="E20" s="80"/>
      <c r="F20" s="80"/>
      <c r="G20" s="80"/>
      <c r="H20" s="80"/>
      <c r="I20" s="80"/>
      <c r="J20" s="80"/>
      <c r="K20" s="80"/>
      <c r="L20" s="80"/>
      <c r="M20" s="80"/>
      <c r="N20" s="80"/>
      <c r="O20" s="80"/>
    </row>
    <row r="21" spans="1:15" ht="15" customHeight="1" x14ac:dyDescent="0.15">
      <c r="A21" s="98" t="s">
        <v>24</v>
      </c>
      <c r="B21" s="125"/>
      <c r="C21" s="125"/>
      <c r="D21" s="125"/>
      <c r="E21" s="125"/>
      <c r="F21" s="125"/>
      <c r="G21" s="125"/>
      <c r="H21" s="98" t="s">
        <v>34</v>
      </c>
      <c r="I21" s="99"/>
      <c r="J21" s="98" t="s">
        <v>35</v>
      </c>
      <c r="K21" s="99"/>
      <c r="L21" s="98" t="s">
        <v>36</v>
      </c>
      <c r="M21" s="99"/>
      <c r="N21" s="98" t="s">
        <v>37</v>
      </c>
      <c r="O21" s="99"/>
    </row>
    <row r="22" spans="1:15" ht="12" x14ac:dyDescent="0.15">
      <c r="A22" s="126"/>
      <c r="B22" s="127"/>
      <c r="C22" s="127"/>
      <c r="D22" s="127"/>
      <c r="E22" s="127"/>
      <c r="F22" s="127"/>
      <c r="G22" s="127"/>
      <c r="H22" s="18" t="s">
        <v>38</v>
      </c>
      <c r="I22" s="19" t="s">
        <v>39</v>
      </c>
      <c r="J22" s="18" t="s">
        <v>40</v>
      </c>
      <c r="K22" s="19" t="s">
        <v>39</v>
      </c>
      <c r="L22" s="20" t="s">
        <v>41</v>
      </c>
      <c r="M22" s="19" t="s">
        <v>39</v>
      </c>
      <c r="N22" s="20" t="s">
        <v>38</v>
      </c>
      <c r="O22" s="19" t="s">
        <v>39</v>
      </c>
    </row>
    <row r="23" spans="1:15" ht="15" customHeight="1" x14ac:dyDescent="0.15">
      <c r="A23" s="119" t="s">
        <v>42</v>
      </c>
      <c r="B23" s="21" t="s">
        <v>11</v>
      </c>
      <c r="C23" s="103" t="s">
        <v>44</v>
      </c>
      <c r="D23" s="104"/>
      <c r="E23" s="104"/>
      <c r="F23" s="104"/>
      <c r="G23" s="105"/>
      <c r="H23" s="22">
        <v>3</v>
      </c>
      <c r="I23" s="23" t="s">
        <v>55</v>
      </c>
      <c r="J23" s="24">
        <v>11</v>
      </c>
      <c r="K23" s="23" t="s">
        <v>55</v>
      </c>
      <c r="L23" s="24">
        <v>8.6999999999999993</v>
      </c>
      <c r="M23" s="23" t="s">
        <v>55</v>
      </c>
      <c r="N23" s="24">
        <v>23.2</v>
      </c>
      <c r="O23" s="25" t="s">
        <v>55</v>
      </c>
    </row>
    <row r="24" spans="1:15" ht="15" customHeight="1" x14ac:dyDescent="0.15">
      <c r="A24" s="120"/>
      <c r="B24" s="21"/>
      <c r="C24" s="103" t="s">
        <v>49</v>
      </c>
      <c r="D24" s="104"/>
      <c r="E24" s="104"/>
      <c r="F24" s="104"/>
      <c r="G24" s="105"/>
      <c r="H24" s="22">
        <v>0</v>
      </c>
      <c r="I24" s="23" t="s">
        <v>55</v>
      </c>
      <c r="J24" s="24">
        <v>0</v>
      </c>
      <c r="K24" s="23" t="s">
        <v>55</v>
      </c>
      <c r="L24" s="24">
        <v>0</v>
      </c>
      <c r="M24" s="23" t="s">
        <v>51</v>
      </c>
      <c r="N24" s="24">
        <v>0</v>
      </c>
      <c r="O24" s="25" t="s">
        <v>51</v>
      </c>
    </row>
    <row r="25" spans="1:15" ht="15" customHeight="1" x14ac:dyDescent="0.15">
      <c r="A25" s="103" t="s">
        <v>52</v>
      </c>
      <c r="B25" s="104"/>
      <c r="C25" s="104"/>
      <c r="D25" s="104"/>
      <c r="E25" s="104"/>
      <c r="F25" s="104"/>
      <c r="G25" s="105"/>
      <c r="H25" s="26" t="s">
        <v>355</v>
      </c>
      <c r="I25" s="23" t="s">
        <v>51</v>
      </c>
      <c r="J25" s="27">
        <v>11.1</v>
      </c>
      <c r="K25" s="23" t="s">
        <v>51</v>
      </c>
      <c r="L25" s="27">
        <v>8.8000000000000007</v>
      </c>
      <c r="M25" s="23" t="s">
        <v>51</v>
      </c>
      <c r="N25" s="27">
        <v>23.9</v>
      </c>
      <c r="O25" s="25" t="s">
        <v>51</v>
      </c>
    </row>
    <row r="26" spans="1:15" ht="15" customHeight="1" x14ac:dyDescent="0.15">
      <c r="A26" s="103" t="s">
        <v>56</v>
      </c>
      <c r="B26" s="104"/>
      <c r="C26" s="104"/>
      <c r="D26" s="104"/>
      <c r="E26" s="104"/>
      <c r="F26" s="104"/>
      <c r="G26" s="105"/>
      <c r="H26" s="28">
        <v>0</v>
      </c>
      <c r="I26" s="23" t="s">
        <v>51</v>
      </c>
      <c r="J26" s="27">
        <v>0</v>
      </c>
      <c r="K26" s="23" t="s">
        <v>51</v>
      </c>
      <c r="L26" s="27">
        <v>0</v>
      </c>
      <c r="M26" s="23" t="s">
        <v>51</v>
      </c>
      <c r="N26" s="27">
        <v>0</v>
      </c>
      <c r="O26" s="25" t="s">
        <v>51</v>
      </c>
    </row>
    <row r="27" spans="1:15" ht="15" customHeight="1" x14ac:dyDescent="0.15">
      <c r="A27" s="106" t="s">
        <v>58</v>
      </c>
      <c r="B27" s="106"/>
      <c r="C27" s="106"/>
      <c r="D27" s="106"/>
      <c r="E27" s="106"/>
      <c r="F27" s="106"/>
      <c r="G27" s="106"/>
      <c r="H27" s="106"/>
      <c r="I27" s="106"/>
      <c r="J27" s="106"/>
      <c r="K27" s="106"/>
      <c r="L27" s="106"/>
      <c r="M27" s="106"/>
      <c r="N27" s="106"/>
      <c r="O27" s="106"/>
    </row>
    <row r="28" spans="1:15" ht="15" customHeight="1" x14ac:dyDescent="0.15">
      <c r="A28" s="107" t="s">
        <v>60</v>
      </c>
      <c r="B28" s="108"/>
      <c r="C28" s="108"/>
      <c r="D28" s="108"/>
      <c r="E28" s="108"/>
      <c r="F28" s="108"/>
      <c r="G28" s="108"/>
      <c r="H28" s="29" t="s">
        <v>62</v>
      </c>
      <c r="I28" s="109" t="s">
        <v>6</v>
      </c>
      <c r="J28" s="109"/>
      <c r="K28" s="109"/>
      <c r="L28" s="109"/>
      <c r="M28" s="109"/>
      <c r="N28" s="109"/>
      <c r="O28" s="30" t="s">
        <v>65</v>
      </c>
    </row>
    <row r="29" spans="1:15" ht="15" customHeight="1" x14ac:dyDescent="0.15">
      <c r="A29" s="110" t="s">
        <v>186</v>
      </c>
      <c r="B29" s="111"/>
      <c r="C29" s="111"/>
      <c r="D29" s="111"/>
      <c r="E29" s="111"/>
      <c r="F29" s="111"/>
      <c r="G29" s="111"/>
      <c r="H29" s="111"/>
      <c r="I29" s="111"/>
      <c r="J29" s="111"/>
      <c r="K29" s="111"/>
      <c r="L29" s="111"/>
      <c r="M29" s="111"/>
      <c r="N29" s="111"/>
      <c r="O29" s="112"/>
    </row>
    <row r="30" spans="1:15" ht="90" customHeight="1" x14ac:dyDescent="0.15">
      <c r="A30" s="53" t="s">
        <v>6</v>
      </c>
      <c r="B30" s="54"/>
      <c r="C30" s="54"/>
      <c r="D30" s="54"/>
      <c r="E30" s="54"/>
      <c r="F30" s="54"/>
      <c r="G30" s="54"/>
      <c r="H30" s="54"/>
      <c r="I30" s="54"/>
      <c r="J30" s="54"/>
      <c r="K30" s="54"/>
      <c r="L30" s="54"/>
      <c r="M30" s="54"/>
      <c r="N30" s="54"/>
      <c r="O30" s="55"/>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68</v>
      </c>
      <c r="B32" s="114"/>
      <c r="C32" s="114"/>
      <c r="D32" s="114"/>
      <c r="E32" s="114"/>
      <c r="F32" s="114"/>
      <c r="G32" s="114"/>
      <c r="H32" s="114"/>
      <c r="I32" s="114"/>
      <c r="J32" s="114"/>
      <c r="K32" s="114"/>
      <c r="L32" s="114"/>
      <c r="M32" s="114"/>
      <c r="N32" s="114"/>
      <c r="O32" s="114"/>
    </row>
    <row r="33" spans="1:15" ht="15" customHeight="1" x14ac:dyDescent="0.15">
      <c r="A33" s="115" t="s">
        <v>69</v>
      </c>
      <c r="B33" s="74"/>
      <c r="C33" s="74"/>
      <c r="D33" s="74"/>
      <c r="E33" s="74"/>
      <c r="F33" s="74"/>
      <c r="G33" s="74"/>
      <c r="H33" s="74"/>
      <c r="I33" s="74"/>
      <c r="J33" s="74"/>
      <c r="K33" s="74"/>
      <c r="L33" s="74"/>
      <c r="M33" s="74"/>
      <c r="N33" s="74"/>
      <c r="O33" s="74"/>
    </row>
    <row r="34" spans="1:15" ht="90" customHeight="1" x14ac:dyDescent="0.15">
      <c r="A34" s="116" t="s">
        <v>423</v>
      </c>
      <c r="B34" s="117"/>
      <c r="C34" s="117"/>
      <c r="D34" s="117"/>
      <c r="E34" s="117"/>
      <c r="F34" s="117"/>
      <c r="G34" s="117"/>
      <c r="H34" s="117"/>
      <c r="I34" s="117"/>
      <c r="J34" s="117"/>
      <c r="K34" s="117"/>
      <c r="L34" s="117"/>
      <c r="M34" s="117"/>
      <c r="N34" s="117"/>
      <c r="O34" s="118"/>
    </row>
    <row r="35" spans="1:15" ht="12" x14ac:dyDescent="0.15">
      <c r="A35" s="100" t="s">
        <v>6</v>
      </c>
      <c r="B35" s="101"/>
      <c r="C35" s="101"/>
      <c r="D35" s="101"/>
      <c r="E35" s="101"/>
      <c r="F35" s="101"/>
      <c r="G35" s="101"/>
      <c r="H35" s="101"/>
      <c r="I35" s="101"/>
      <c r="J35" s="101"/>
      <c r="K35" s="101"/>
      <c r="L35" s="101"/>
      <c r="M35" s="101"/>
      <c r="N35" s="101"/>
      <c r="O35" s="102"/>
    </row>
    <row r="36" spans="1:15" s="31" customFormat="1" ht="12" x14ac:dyDescent="0.15">
      <c r="A36" s="89" t="s">
        <v>72</v>
      </c>
      <c r="B36" s="89"/>
      <c r="C36" s="89"/>
      <c r="D36" s="89"/>
      <c r="E36" s="89"/>
      <c r="F36" s="89"/>
      <c r="G36" s="89"/>
      <c r="H36" s="89"/>
      <c r="I36" s="89"/>
      <c r="J36" s="89"/>
      <c r="K36" s="89"/>
      <c r="L36" s="89"/>
      <c r="M36" s="89"/>
      <c r="N36" s="89"/>
      <c r="O36" s="89"/>
    </row>
    <row r="37" spans="1:15" s="31" customFormat="1" ht="90" customHeight="1" x14ac:dyDescent="0.15">
      <c r="A37" s="90" t="s">
        <v>424</v>
      </c>
      <c r="B37" s="91"/>
      <c r="C37" s="91"/>
      <c r="D37" s="91"/>
      <c r="E37" s="91"/>
      <c r="F37" s="91"/>
      <c r="G37" s="91"/>
      <c r="H37" s="91"/>
      <c r="I37" s="91"/>
      <c r="J37" s="91"/>
      <c r="K37" s="91"/>
      <c r="L37" s="91"/>
      <c r="M37" s="91"/>
      <c r="N37" s="91"/>
      <c r="O37" s="92"/>
    </row>
    <row r="38" spans="1:15" s="31" customFormat="1" ht="12" x14ac:dyDescent="0.15">
      <c r="A38" s="93" t="s">
        <v>6</v>
      </c>
      <c r="B38" s="94"/>
      <c r="C38" s="94"/>
      <c r="D38" s="94"/>
      <c r="E38" s="94"/>
      <c r="F38" s="94"/>
      <c r="G38" s="94"/>
      <c r="H38" s="94"/>
      <c r="I38" s="94"/>
      <c r="J38" s="94"/>
      <c r="K38" s="94"/>
      <c r="L38" s="94"/>
      <c r="M38" s="94"/>
      <c r="N38" s="94"/>
      <c r="O38" s="95"/>
    </row>
    <row r="39" spans="1:15" ht="12" x14ac:dyDescent="0.15">
      <c r="A39" s="96"/>
      <c r="B39" s="96"/>
      <c r="C39" s="96"/>
      <c r="D39" s="96"/>
      <c r="E39" s="96"/>
      <c r="F39" s="96"/>
      <c r="G39" s="96"/>
      <c r="H39" s="96"/>
      <c r="I39" s="96"/>
      <c r="J39" s="96"/>
      <c r="K39" s="96"/>
      <c r="L39" s="96"/>
      <c r="M39" s="96"/>
      <c r="N39" s="96"/>
      <c r="O39" s="96"/>
    </row>
    <row r="40" spans="1:15" ht="12" x14ac:dyDescent="0.15">
      <c r="A40" s="96" t="s">
        <v>74</v>
      </c>
      <c r="B40" s="96"/>
      <c r="C40" s="96"/>
      <c r="D40" s="96"/>
      <c r="E40" s="96"/>
      <c r="F40" s="96"/>
      <c r="G40" s="96"/>
      <c r="H40" s="96"/>
      <c r="I40" s="96"/>
      <c r="J40" s="96"/>
      <c r="K40" s="96"/>
      <c r="L40" s="96"/>
      <c r="M40" s="96"/>
      <c r="N40" s="96"/>
      <c r="O40" s="96"/>
    </row>
    <row r="41" spans="1:15" ht="15" customHeight="1" x14ac:dyDescent="0.15">
      <c r="A41" s="97" t="s">
        <v>75</v>
      </c>
      <c r="B41" s="74"/>
      <c r="C41" s="74"/>
      <c r="D41" s="74"/>
      <c r="E41" s="74"/>
      <c r="F41" s="74"/>
      <c r="G41" s="74"/>
      <c r="H41" s="74"/>
      <c r="I41" s="74"/>
      <c r="J41" s="74"/>
      <c r="K41" s="74"/>
      <c r="L41" s="74"/>
      <c r="M41" s="74"/>
      <c r="N41" s="74"/>
      <c r="O41" s="74"/>
    </row>
    <row r="42" spans="1:15" ht="45.75" customHeight="1" x14ac:dyDescent="0.15">
      <c r="A42" s="32" t="s">
        <v>77</v>
      </c>
      <c r="B42" s="81" t="s">
        <v>78</v>
      </c>
      <c r="C42" s="82"/>
      <c r="D42" s="83" t="s">
        <v>79</v>
      </c>
      <c r="E42" s="84"/>
      <c r="F42" s="83" t="s">
        <v>80</v>
      </c>
      <c r="G42" s="84"/>
      <c r="H42" s="86" t="s">
        <v>81</v>
      </c>
      <c r="I42" s="87"/>
      <c r="J42" s="87"/>
      <c r="K42" s="87"/>
      <c r="L42" s="87"/>
      <c r="M42" s="88"/>
      <c r="N42" s="83" t="s">
        <v>83</v>
      </c>
      <c r="O42" s="84"/>
    </row>
    <row r="43" spans="1:15" ht="13.5" customHeight="1" x14ac:dyDescent="0.15">
      <c r="A43" s="56">
        <v>1</v>
      </c>
      <c r="B43" s="32" t="s">
        <v>11</v>
      </c>
      <c r="C43" s="33" t="s">
        <v>224</v>
      </c>
      <c r="D43" s="75" t="s">
        <v>425</v>
      </c>
      <c r="E43" s="76"/>
      <c r="F43" s="34" t="s">
        <v>124</v>
      </c>
      <c r="G43" s="35">
        <v>1218</v>
      </c>
      <c r="H43" s="59" t="s">
        <v>426</v>
      </c>
      <c r="I43" s="65"/>
      <c r="J43" s="65"/>
      <c r="K43" s="65"/>
      <c r="L43" s="65"/>
      <c r="M43" s="60"/>
      <c r="N43" s="36">
        <v>2015</v>
      </c>
      <c r="O43" s="37" t="s">
        <v>90</v>
      </c>
    </row>
    <row r="44" spans="1:15" ht="13.5" customHeight="1" x14ac:dyDescent="0.15">
      <c r="A44" s="57"/>
      <c r="B44" s="32" t="s">
        <v>11</v>
      </c>
      <c r="C44" s="38" t="s">
        <v>91</v>
      </c>
      <c r="D44" s="77"/>
      <c r="E44" s="78"/>
      <c r="F44" s="68" t="s">
        <v>427</v>
      </c>
      <c r="G44" s="69"/>
      <c r="H44" s="61"/>
      <c r="I44" s="66"/>
      <c r="J44" s="66"/>
      <c r="K44" s="66"/>
      <c r="L44" s="66"/>
      <c r="M44" s="62"/>
      <c r="N44" s="39" t="s">
        <v>94</v>
      </c>
      <c r="O44" s="40"/>
    </row>
    <row r="45" spans="1:15" ht="13.5" customHeight="1" x14ac:dyDescent="0.15">
      <c r="A45" s="57"/>
      <c r="B45" s="32" t="s">
        <v>11</v>
      </c>
      <c r="C45" s="38" t="s">
        <v>95</v>
      </c>
      <c r="D45" s="77"/>
      <c r="E45" s="78"/>
      <c r="F45" s="68"/>
      <c r="G45" s="69"/>
      <c r="H45" s="61"/>
      <c r="I45" s="66"/>
      <c r="J45" s="66"/>
      <c r="K45" s="66"/>
      <c r="L45" s="66"/>
      <c r="M45" s="62"/>
      <c r="N45" s="41">
        <v>2015</v>
      </c>
      <c r="O45" s="42" t="s">
        <v>90</v>
      </c>
    </row>
    <row r="46" spans="1:15" ht="13.5" customHeight="1" x14ac:dyDescent="0.15">
      <c r="A46" s="58"/>
      <c r="B46" s="43"/>
      <c r="C46" s="44"/>
      <c r="D46" s="53"/>
      <c r="E46" s="55"/>
      <c r="F46" s="70"/>
      <c r="G46" s="71"/>
      <c r="H46" s="63"/>
      <c r="I46" s="67"/>
      <c r="J46" s="67"/>
      <c r="K46" s="67"/>
      <c r="L46" s="67"/>
      <c r="M46" s="64"/>
      <c r="N46" s="45"/>
      <c r="O46" s="46"/>
    </row>
    <row r="47" spans="1:15" ht="13.5" customHeight="1" x14ac:dyDescent="0.15">
      <c r="A47" s="56">
        <v>2</v>
      </c>
      <c r="B47" s="32" t="s">
        <v>11</v>
      </c>
      <c r="C47" s="33" t="s">
        <v>136</v>
      </c>
      <c r="D47" s="75" t="s">
        <v>428</v>
      </c>
      <c r="E47" s="76"/>
      <c r="F47" s="34" t="s">
        <v>143</v>
      </c>
      <c r="G47" s="35">
        <v>1217</v>
      </c>
      <c r="H47" s="59" t="s">
        <v>429</v>
      </c>
      <c r="I47" s="65"/>
      <c r="J47" s="65"/>
      <c r="K47" s="65"/>
      <c r="L47" s="65"/>
      <c r="M47" s="60"/>
      <c r="N47" s="36">
        <v>2017</v>
      </c>
      <c r="O47" s="37" t="s">
        <v>90</v>
      </c>
    </row>
    <row r="48" spans="1:15" ht="13.5" customHeight="1" x14ac:dyDescent="0.15">
      <c r="A48" s="57"/>
      <c r="B48" s="32" t="s">
        <v>11</v>
      </c>
      <c r="C48" s="38" t="s">
        <v>91</v>
      </c>
      <c r="D48" s="77"/>
      <c r="E48" s="78"/>
      <c r="F48" s="68" t="s">
        <v>430</v>
      </c>
      <c r="G48" s="69"/>
      <c r="H48" s="61"/>
      <c r="I48" s="66"/>
      <c r="J48" s="66"/>
      <c r="K48" s="66"/>
      <c r="L48" s="66"/>
      <c r="M48" s="62"/>
      <c r="N48" s="39" t="s">
        <v>101</v>
      </c>
      <c r="O48" s="40"/>
    </row>
    <row r="49" spans="1:15" ht="13.5" customHeight="1" x14ac:dyDescent="0.15">
      <c r="A49" s="57"/>
      <c r="B49" s="32" t="s">
        <v>11</v>
      </c>
      <c r="C49" s="38" t="s">
        <v>95</v>
      </c>
      <c r="D49" s="77"/>
      <c r="E49" s="78"/>
      <c r="F49" s="68"/>
      <c r="G49" s="69"/>
      <c r="H49" s="61"/>
      <c r="I49" s="66"/>
      <c r="J49" s="66"/>
      <c r="K49" s="66"/>
      <c r="L49" s="66"/>
      <c r="M49" s="62"/>
      <c r="N49" s="41">
        <v>2019</v>
      </c>
      <c r="O49" s="42" t="s">
        <v>90</v>
      </c>
    </row>
    <row r="50" spans="1:15" ht="13.5" customHeight="1" x14ac:dyDescent="0.15">
      <c r="A50" s="58"/>
      <c r="B50" s="43"/>
      <c r="C50" s="44"/>
      <c r="D50" s="53"/>
      <c r="E50" s="55"/>
      <c r="F50" s="70"/>
      <c r="G50" s="71"/>
      <c r="H50" s="63"/>
      <c r="I50" s="67"/>
      <c r="J50" s="67"/>
      <c r="K50" s="67"/>
      <c r="L50" s="67"/>
      <c r="M50" s="64"/>
      <c r="N50" s="45"/>
      <c r="O50" s="46"/>
    </row>
    <row r="51" spans="1:15" ht="13.5" customHeight="1" x14ac:dyDescent="0.15">
      <c r="A51" s="56">
        <v>3</v>
      </c>
      <c r="B51" s="32" t="s">
        <v>11</v>
      </c>
      <c r="C51" s="33" t="s">
        <v>96</v>
      </c>
      <c r="D51" s="75" t="s">
        <v>431</v>
      </c>
      <c r="E51" s="76"/>
      <c r="F51" s="34" t="s">
        <v>105</v>
      </c>
      <c r="G51" s="35">
        <v>1217</v>
      </c>
      <c r="H51" s="59" t="s">
        <v>432</v>
      </c>
      <c r="I51" s="65"/>
      <c r="J51" s="65"/>
      <c r="K51" s="65"/>
      <c r="L51" s="65"/>
      <c r="M51" s="60"/>
      <c r="N51" s="36">
        <v>2017</v>
      </c>
      <c r="O51" s="37" t="s">
        <v>90</v>
      </c>
    </row>
    <row r="52" spans="1:15" ht="13.5" customHeight="1" x14ac:dyDescent="0.15">
      <c r="A52" s="57"/>
      <c r="B52" s="32" t="s">
        <v>11</v>
      </c>
      <c r="C52" s="38" t="s">
        <v>91</v>
      </c>
      <c r="D52" s="77"/>
      <c r="E52" s="78"/>
      <c r="F52" s="68" t="s">
        <v>433</v>
      </c>
      <c r="G52" s="69"/>
      <c r="H52" s="61"/>
      <c r="I52" s="66"/>
      <c r="J52" s="66"/>
      <c r="K52" s="66"/>
      <c r="L52" s="66"/>
      <c r="M52" s="62"/>
      <c r="N52" s="39" t="s">
        <v>151</v>
      </c>
      <c r="O52" s="40"/>
    </row>
    <row r="53" spans="1:15" ht="13.5" customHeight="1" x14ac:dyDescent="0.15">
      <c r="A53" s="57"/>
      <c r="B53" s="32" t="s">
        <v>11</v>
      </c>
      <c r="C53" s="38" t="s">
        <v>95</v>
      </c>
      <c r="D53" s="77"/>
      <c r="E53" s="78"/>
      <c r="F53" s="68"/>
      <c r="G53" s="69"/>
      <c r="H53" s="61"/>
      <c r="I53" s="66"/>
      <c r="J53" s="66"/>
      <c r="K53" s="66"/>
      <c r="L53" s="66"/>
      <c r="M53" s="62"/>
      <c r="N53" s="41">
        <v>2019</v>
      </c>
      <c r="O53" s="42" t="s">
        <v>90</v>
      </c>
    </row>
    <row r="54" spans="1:15" ht="13.5" customHeight="1" x14ac:dyDescent="0.15">
      <c r="A54" s="58"/>
      <c r="B54" s="43"/>
      <c r="C54" s="44"/>
      <c r="D54" s="53"/>
      <c r="E54" s="55"/>
      <c r="F54" s="70"/>
      <c r="G54" s="71"/>
      <c r="H54" s="63"/>
      <c r="I54" s="67"/>
      <c r="J54" s="67"/>
      <c r="K54" s="67"/>
      <c r="L54" s="67"/>
      <c r="M54" s="64"/>
      <c r="N54" s="45"/>
      <c r="O54" s="46"/>
    </row>
    <row r="55" spans="1:15" ht="13.5" customHeight="1" x14ac:dyDescent="0.15">
      <c r="A55" s="56">
        <v>4</v>
      </c>
      <c r="B55" s="32" t="s">
        <v>11</v>
      </c>
      <c r="C55" s="33" t="s">
        <v>96</v>
      </c>
      <c r="D55" s="75" t="s">
        <v>431</v>
      </c>
      <c r="E55" s="76"/>
      <c r="F55" s="34" t="s">
        <v>105</v>
      </c>
      <c r="G55" s="35">
        <v>1217</v>
      </c>
      <c r="H55" s="59" t="s">
        <v>434</v>
      </c>
      <c r="I55" s="65"/>
      <c r="J55" s="65"/>
      <c r="K55" s="65"/>
      <c r="L55" s="65"/>
      <c r="M55" s="60"/>
      <c r="N55" s="36">
        <v>2017</v>
      </c>
      <c r="O55" s="37" t="s">
        <v>90</v>
      </c>
    </row>
    <row r="56" spans="1:15" ht="13.5" customHeight="1" x14ac:dyDescent="0.15">
      <c r="A56" s="57"/>
      <c r="B56" s="32" t="s">
        <v>11</v>
      </c>
      <c r="C56" s="38" t="s">
        <v>91</v>
      </c>
      <c r="D56" s="77"/>
      <c r="E56" s="78"/>
      <c r="F56" s="68" t="s">
        <v>434</v>
      </c>
      <c r="G56" s="69"/>
      <c r="H56" s="61"/>
      <c r="I56" s="66"/>
      <c r="J56" s="66"/>
      <c r="K56" s="66"/>
      <c r="L56" s="66"/>
      <c r="M56" s="62"/>
      <c r="N56" s="39" t="s">
        <v>101</v>
      </c>
      <c r="O56" s="40"/>
    </row>
    <row r="57" spans="1:15" ht="13.5" customHeight="1" x14ac:dyDescent="0.15">
      <c r="A57" s="57"/>
      <c r="B57" s="32"/>
      <c r="C57" s="38" t="s">
        <v>95</v>
      </c>
      <c r="D57" s="77"/>
      <c r="E57" s="78"/>
      <c r="F57" s="68"/>
      <c r="G57" s="69"/>
      <c r="H57" s="61"/>
      <c r="I57" s="66"/>
      <c r="J57" s="66"/>
      <c r="K57" s="66"/>
      <c r="L57" s="66"/>
      <c r="M57" s="62"/>
      <c r="N57" s="41">
        <v>2019</v>
      </c>
      <c r="O57" s="42" t="s">
        <v>90</v>
      </c>
    </row>
    <row r="58" spans="1:15" ht="13.5" customHeight="1" x14ac:dyDescent="0.15">
      <c r="A58" s="58"/>
      <c r="B58" s="43"/>
      <c r="C58" s="44"/>
      <c r="D58" s="53"/>
      <c r="E58" s="55"/>
      <c r="F58" s="70"/>
      <c r="G58" s="71"/>
      <c r="H58" s="63"/>
      <c r="I58" s="67"/>
      <c r="J58" s="67"/>
      <c r="K58" s="67"/>
      <c r="L58" s="67"/>
      <c r="M58" s="64"/>
      <c r="N58" s="45"/>
      <c r="O58" s="46"/>
    </row>
    <row r="59" spans="1:15" ht="15" customHeight="1" x14ac:dyDescent="0.15">
      <c r="A59" s="79" t="s">
        <v>102</v>
      </c>
      <c r="B59" s="80"/>
      <c r="C59" s="80"/>
      <c r="D59" s="80"/>
      <c r="E59" s="80"/>
      <c r="F59" s="80"/>
      <c r="G59" s="80"/>
      <c r="H59" s="80"/>
      <c r="I59" s="80"/>
      <c r="J59" s="80"/>
      <c r="K59" s="80"/>
      <c r="L59" s="80"/>
      <c r="M59" s="80"/>
      <c r="N59" s="80"/>
      <c r="O59" s="80"/>
    </row>
    <row r="60" spans="1:15" ht="45" customHeight="1" x14ac:dyDescent="0.15">
      <c r="A60" s="32" t="s">
        <v>209</v>
      </c>
      <c r="B60" s="81" t="s">
        <v>78</v>
      </c>
      <c r="C60" s="82"/>
      <c r="D60" s="83" t="s">
        <v>79</v>
      </c>
      <c r="E60" s="84"/>
      <c r="F60" s="85" t="s">
        <v>80</v>
      </c>
      <c r="G60" s="85"/>
      <c r="H60" s="86" t="s">
        <v>81</v>
      </c>
      <c r="I60" s="87"/>
      <c r="J60" s="87"/>
      <c r="K60" s="87"/>
      <c r="L60" s="87"/>
      <c r="M60" s="88"/>
      <c r="N60" s="83" t="s">
        <v>171</v>
      </c>
      <c r="O60" s="84"/>
    </row>
    <row r="61" spans="1:15" ht="15" customHeight="1" x14ac:dyDescent="0.15">
      <c r="A61" s="56">
        <v>1</v>
      </c>
      <c r="B61" s="32"/>
      <c r="C61" s="33" t="s">
        <v>96</v>
      </c>
      <c r="D61" s="59"/>
      <c r="E61" s="60"/>
      <c r="F61" s="34" t="s">
        <v>105</v>
      </c>
      <c r="G61" s="35"/>
      <c r="H61" s="59"/>
      <c r="I61" s="65"/>
      <c r="J61" s="65"/>
      <c r="K61" s="65"/>
      <c r="L61" s="65"/>
      <c r="M61" s="60"/>
      <c r="N61" s="36"/>
      <c r="O61" s="37" t="s">
        <v>90</v>
      </c>
    </row>
    <row r="62" spans="1:15" ht="15" customHeight="1" x14ac:dyDescent="0.15">
      <c r="A62" s="57"/>
      <c r="B62" s="32"/>
      <c r="C62" s="38" t="s">
        <v>91</v>
      </c>
      <c r="D62" s="61"/>
      <c r="E62" s="62"/>
      <c r="F62" s="68"/>
      <c r="G62" s="69"/>
      <c r="H62" s="61"/>
      <c r="I62" s="66"/>
      <c r="J62" s="66"/>
      <c r="K62" s="66"/>
      <c r="L62" s="66"/>
      <c r="M62" s="62"/>
      <c r="N62" s="39" t="s">
        <v>101</v>
      </c>
      <c r="O62" s="40"/>
    </row>
    <row r="63" spans="1:15" ht="15" customHeight="1" x14ac:dyDescent="0.15">
      <c r="A63" s="57"/>
      <c r="D63" s="61"/>
      <c r="E63" s="62"/>
      <c r="F63" s="68"/>
      <c r="G63" s="69"/>
      <c r="H63" s="61"/>
      <c r="I63" s="66"/>
      <c r="J63" s="66"/>
      <c r="K63" s="66"/>
      <c r="L63" s="66"/>
      <c r="M63" s="62"/>
      <c r="N63" s="41"/>
      <c r="O63" s="42" t="s">
        <v>90</v>
      </c>
    </row>
    <row r="64" spans="1:15" ht="15" customHeight="1" x14ac:dyDescent="0.15">
      <c r="A64" s="58"/>
      <c r="B64" s="43"/>
      <c r="C64" s="44"/>
      <c r="D64" s="63"/>
      <c r="E64" s="64"/>
      <c r="F64" s="70"/>
      <c r="G64" s="71"/>
      <c r="H64" s="63"/>
      <c r="I64" s="67"/>
      <c r="J64" s="67"/>
      <c r="K64" s="67"/>
      <c r="L64" s="67"/>
      <c r="M64" s="64"/>
      <c r="N64" s="45"/>
      <c r="O64" s="46"/>
    </row>
    <row r="65" spans="1:15" ht="15" customHeight="1" x14ac:dyDescent="0.15">
      <c r="A65" s="72"/>
      <c r="B65" s="72"/>
      <c r="C65" s="72"/>
      <c r="D65" s="72"/>
      <c r="E65" s="72"/>
      <c r="F65" s="72"/>
      <c r="G65" s="72"/>
      <c r="H65" s="72"/>
      <c r="I65" s="72"/>
      <c r="J65" s="72"/>
      <c r="K65" s="72"/>
      <c r="L65" s="72"/>
      <c r="M65" s="72"/>
      <c r="N65" s="72"/>
      <c r="O65" s="72"/>
    </row>
    <row r="66" spans="1:15" ht="15" customHeight="1" x14ac:dyDescent="0.15">
      <c r="A66" s="73" t="s">
        <v>108</v>
      </c>
      <c r="B66" s="74"/>
      <c r="C66" s="74"/>
      <c r="D66" s="74"/>
      <c r="E66" s="74"/>
      <c r="F66" s="74"/>
      <c r="G66" s="74"/>
      <c r="H66" s="74"/>
      <c r="I66" s="74"/>
      <c r="J66" s="74"/>
      <c r="K66" s="74"/>
      <c r="L66" s="74"/>
      <c r="M66" s="74"/>
      <c r="N66" s="74"/>
      <c r="O66" s="74"/>
    </row>
    <row r="67" spans="1:15" ht="12" x14ac:dyDescent="0.15">
      <c r="A67" s="47" t="s">
        <v>6</v>
      </c>
      <c r="B67" s="48"/>
      <c r="C67" s="48"/>
      <c r="D67" s="48"/>
      <c r="E67" s="48"/>
      <c r="F67" s="48"/>
      <c r="G67" s="48"/>
      <c r="H67" s="48"/>
      <c r="I67" s="48"/>
      <c r="J67" s="48"/>
      <c r="K67" s="48"/>
      <c r="L67" s="48"/>
      <c r="M67" s="48"/>
      <c r="N67" s="48"/>
      <c r="O67" s="49"/>
    </row>
    <row r="68" spans="1:15" ht="12" x14ac:dyDescent="0.15">
      <c r="A68" s="50" t="s">
        <v>6</v>
      </c>
      <c r="B68" s="51"/>
      <c r="C68" s="51"/>
      <c r="D68" s="51"/>
      <c r="E68" s="51"/>
      <c r="F68" s="51"/>
      <c r="G68" s="51"/>
      <c r="H68" s="51"/>
      <c r="I68" s="51"/>
      <c r="J68" s="51"/>
      <c r="K68" s="51"/>
      <c r="L68" s="51"/>
      <c r="M68" s="51"/>
      <c r="N68" s="51"/>
      <c r="O68" s="52"/>
    </row>
    <row r="69" spans="1:15" ht="12" x14ac:dyDescent="0.15">
      <c r="A69" s="53" t="s">
        <v>6</v>
      </c>
      <c r="B69" s="54"/>
      <c r="C69" s="54"/>
      <c r="D69" s="54"/>
      <c r="E69" s="54"/>
      <c r="F69" s="54"/>
      <c r="G69" s="54"/>
      <c r="H69" s="54"/>
      <c r="I69" s="54"/>
      <c r="J69" s="54"/>
      <c r="K69" s="54"/>
      <c r="L69" s="54"/>
      <c r="M69" s="54"/>
      <c r="N69" s="54"/>
      <c r="O69" s="55"/>
    </row>
  </sheetData>
  <mergeCells count="9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L18:M18"/>
    <mergeCell ref="A19:J19"/>
    <mergeCell ref="L19:M19"/>
    <mergeCell ref="A20:O20"/>
    <mergeCell ref="A15:O15"/>
    <mergeCell ref="A16:E16"/>
    <mergeCell ref="F16:G16"/>
    <mergeCell ref="K16:L16"/>
    <mergeCell ref="A17:E17"/>
    <mergeCell ref="G17:H17"/>
    <mergeCell ref="L17:M17"/>
    <mergeCell ref="C23:G23"/>
    <mergeCell ref="C24:G24"/>
    <mergeCell ref="A18:E18"/>
    <mergeCell ref="G18:H18"/>
    <mergeCell ref="A21:G22"/>
    <mergeCell ref="H21:I21"/>
    <mergeCell ref="J21:K21"/>
    <mergeCell ref="L21:M21"/>
    <mergeCell ref="N21:O21"/>
    <mergeCell ref="A35:O35"/>
    <mergeCell ref="A25:G25"/>
    <mergeCell ref="A26:G26"/>
    <mergeCell ref="A27:O27"/>
    <mergeCell ref="A28:G28"/>
    <mergeCell ref="I28:N28"/>
    <mergeCell ref="A29:O29"/>
    <mergeCell ref="A30:O30"/>
    <mergeCell ref="A31:O31"/>
    <mergeCell ref="A32:O32"/>
    <mergeCell ref="A33:O33"/>
    <mergeCell ref="A34:O34"/>
    <mergeCell ref="A23:A24"/>
    <mergeCell ref="A43:A46"/>
    <mergeCell ref="D43:E46"/>
    <mergeCell ref="H43:M46"/>
    <mergeCell ref="F44:G46"/>
    <mergeCell ref="A36:O36"/>
    <mergeCell ref="A37:O37"/>
    <mergeCell ref="A38:O38"/>
    <mergeCell ref="A39:O39"/>
    <mergeCell ref="A40:O40"/>
    <mergeCell ref="A41:O41"/>
    <mergeCell ref="B42:C42"/>
    <mergeCell ref="D42:E42"/>
    <mergeCell ref="F42:G42"/>
    <mergeCell ref="H42:M42"/>
    <mergeCell ref="N42:O42"/>
    <mergeCell ref="A47:A50"/>
    <mergeCell ref="D47:E50"/>
    <mergeCell ref="H47:M50"/>
    <mergeCell ref="F48:G50"/>
    <mergeCell ref="A51:A54"/>
    <mergeCell ref="D51:E54"/>
    <mergeCell ref="H51:M54"/>
    <mergeCell ref="F52:G54"/>
    <mergeCell ref="B60:C60"/>
    <mergeCell ref="D60:E60"/>
    <mergeCell ref="F60:G60"/>
    <mergeCell ref="H60:M60"/>
    <mergeCell ref="N60:O60"/>
    <mergeCell ref="A55:A58"/>
    <mergeCell ref="D55:E58"/>
    <mergeCell ref="H55:M58"/>
    <mergeCell ref="F56:G58"/>
    <mergeCell ref="A59:O59"/>
    <mergeCell ref="A67:O67"/>
    <mergeCell ref="A68:O68"/>
    <mergeCell ref="A69:O69"/>
    <mergeCell ref="A61:A64"/>
    <mergeCell ref="D61:E64"/>
    <mergeCell ref="H61:M64"/>
    <mergeCell ref="F62:G64"/>
    <mergeCell ref="A65:O65"/>
    <mergeCell ref="A66:O66"/>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7"/>
  <sheetViews>
    <sheetView view="pageBreakPreview" zoomScale="88" zoomScaleNormal="100" zoomScaleSheetLayoutView="88" workbookViewId="0">
      <selection activeCell="A12" sqref="A12:O12"/>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148" t="s">
        <v>0</v>
      </c>
      <c r="B1" s="146"/>
      <c r="C1" s="146"/>
      <c r="D1" s="146"/>
      <c r="E1" s="146"/>
      <c r="F1" s="146"/>
      <c r="G1" s="146"/>
      <c r="H1" s="146"/>
      <c r="I1" s="146"/>
      <c r="J1" s="146"/>
      <c r="K1" s="146"/>
      <c r="L1" s="146"/>
      <c r="M1" s="146"/>
      <c r="N1" s="146"/>
      <c r="O1" s="149"/>
    </row>
    <row r="2" spans="1:15" ht="15" customHeight="1" x14ac:dyDescent="0.15">
      <c r="A2" s="150"/>
      <c r="B2" s="151"/>
      <c r="C2" s="151"/>
      <c r="D2" s="151"/>
      <c r="E2" s="151"/>
      <c r="F2" s="151"/>
      <c r="G2" s="152"/>
      <c r="H2" s="152"/>
      <c r="I2" s="152"/>
      <c r="J2" s="152"/>
      <c r="K2" s="152"/>
      <c r="L2" s="152"/>
      <c r="M2" s="152"/>
      <c r="N2" s="152"/>
      <c r="O2" s="153"/>
    </row>
    <row r="3" spans="1:15" ht="15" customHeight="1" x14ac:dyDescent="0.15">
      <c r="A3" s="154"/>
      <c r="B3" s="155"/>
      <c r="C3" s="155"/>
      <c r="D3" s="155"/>
      <c r="E3" s="155"/>
      <c r="F3" s="155"/>
      <c r="G3" s="155"/>
      <c r="H3" s="155"/>
      <c r="I3" s="155"/>
      <c r="J3" s="155"/>
      <c r="K3" s="155"/>
      <c r="L3" s="155"/>
      <c r="M3" s="155"/>
      <c r="N3" s="155"/>
      <c r="O3" s="156"/>
    </row>
    <row r="4" spans="1:15" ht="15" customHeight="1" x14ac:dyDescent="0.15">
      <c r="A4" s="138" t="s">
        <v>1</v>
      </c>
      <c r="B4" s="138" t="s">
        <v>2</v>
      </c>
      <c r="C4" s="158" t="s">
        <v>435</v>
      </c>
      <c r="D4" s="158"/>
      <c r="E4" s="158"/>
      <c r="F4" s="158"/>
      <c r="G4" s="158"/>
      <c r="H4" s="140"/>
      <c r="I4" s="138" t="s">
        <v>4</v>
      </c>
      <c r="J4" s="158" t="s">
        <v>2478</v>
      </c>
      <c r="K4" s="158"/>
      <c r="L4" s="158"/>
      <c r="M4" s="158"/>
      <c r="N4" s="158"/>
      <c r="O4" s="140"/>
    </row>
    <row r="5" spans="1:15" ht="15" customHeight="1" x14ac:dyDescent="0.15">
      <c r="A5" s="157"/>
      <c r="B5" s="157"/>
      <c r="C5" s="159"/>
      <c r="D5" s="159"/>
      <c r="E5" s="159"/>
      <c r="F5" s="159"/>
      <c r="G5" s="159"/>
      <c r="H5" s="160"/>
      <c r="I5" s="157"/>
      <c r="J5" s="159" t="s">
        <v>436</v>
      </c>
      <c r="K5" s="159"/>
      <c r="L5" s="159"/>
      <c r="M5" s="159"/>
      <c r="N5" s="159"/>
      <c r="O5" s="161"/>
    </row>
    <row r="6" spans="1:15" ht="15" customHeight="1" x14ac:dyDescent="0.15">
      <c r="A6" s="138" t="s">
        <v>8</v>
      </c>
      <c r="B6" s="138"/>
      <c r="C6" s="138"/>
      <c r="D6" s="138"/>
      <c r="E6" s="138"/>
      <c r="F6" s="138" t="s">
        <v>421</v>
      </c>
      <c r="G6" s="138"/>
      <c r="H6" s="138"/>
      <c r="I6" s="138"/>
      <c r="J6" s="138"/>
      <c r="K6" s="138"/>
      <c r="L6" s="138"/>
      <c r="M6" s="138"/>
      <c r="N6" s="138"/>
      <c r="O6" s="138"/>
    </row>
    <row r="7" spans="1:15" ht="30" customHeight="1" x14ac:dyDescent="0.15">
      <c r="A7" s="138" t="s">
        <v>10</v>
      </c>
      <c r="B7" s="138"/>
      <c r="C7" s="138"/>
      <c r="D7" s="138"/>
      <c r="E7" s="138"/>
      <c r="F7" s="2" t="s">
        <v>11</v>
      </c>
      <c r="G7" s="139" t="s">
        <v>12</v>
      </c>
      <c r="H7" s="140"/>
      <c r="I7" s="140"/>
      <c r="J7" s="140"/>
      <c r="K7" s="140"/>
      <c r="L7" s="140"/>
      <c r="M7" s="140"/>
      <c r="N7" s="140"/>
      <c r="O7" s="140"/>
    </row>
    <row r="8" spans="1:15" ht="30" customHeight="1" x14ac:dyDescent="0.15">
      <c r="A8" s="138"/>
      <c r="B8" s="138"/>
      <c r="C8" s="138"/>
      <c r="D8" s="138"/>
      <c r="E8" s="138"/>
      <c r="F8" s="3"/>
      <c r="G8" s="141" t="s">
        <v>219</v>
      </c>
      <c r="H8" s="142"/>
      <c r="I8" s="142"/>
      <c r="J8" s="142"/>
      <c r="K8" s="142"/>
      <c r="L8" s="142"/>
      <c r="M8" s="142"/>
      <c r="N8" s="142"/>
      <c r="O8" s="142"/>
    </row>
    <row r="9" spans="1:15" ht="30" customHeight="1" x14ac:dyDescent="0.15">
      <c r="A9" s="138"/>
      <c r="B9" s="138"/>
      <c r="C9" s="138"/>
      <c r="D9" s="138"/>
      <c r="E9" s="138"/>
      <c r="F9" s="4"/>
      <c r="G9" s="143" t="s">
        <v>14</v>
      </c>
      <c r="H9" s="143"/>
      <c r="I9" s="143"/>
      <c r="J9" s="143"/>
      <c r="K9" s="143"/>
      <c r="L9" s="143"/>
      <c r="M9" s="143"/>
      <c r="N9" s="143"/>
      <c r="O9" s="143"/>
    </row>
    <row r="10" spans="1:15" ht="120" customHeight="1" x14ac:dyDescent="0.15">
      <c r="A10" s="138" t="s">
        <v>15</v>
      </c>
      <c r="B10" s="138"/>
      <c r="C10" s="138"/>
      <c r="D10" s="138"/>
      <c r="E10" s="138"/>
      <c r="F10" s="144" t="s">
        <v>437</v>
      </c>
      <c r="G10" s="145"/>
      <c r="H10" s="145"/>
      <c r="I10" s="145"/>
      <c r="J10" s="145"/>
      <c r="K10" s="145"/>
      <c r="L10" s="145"/>
      <c r="M10" s="145"/>
      <c r="N10" s="145"/>
      <c r="O10" s="145"/>
    </row>
    <row r="11" spans="1:15" ht="15" customHeight="1" x14ac:dyDescent="0.15">
      <c r="A11" s="72"/>
      <c r="B11" s="146"/>
      <c r="C11" s="146"/>
      <c r="D11" s="146"/>
      <c r="E11" s="146"/>
      <c r="F11" s="146"/>
      <c r="G11" s="146"/>
      <c r="H11" s="146"/>
      <c r="I11" s="146"/>
      <c r="J11" s="146"/>
      <c r="K11" s="146"/>
      <c r="L11" s="146"/>
      <c r="M11" s="146"/>
      <c r="N11" s="146"/>
      <c r="O11" s="146"/>
    </row>
    <row r="12" spans="1:15" ht="15" customHeight="1" x14ac:dyDescent="0.15">
      <c r="A12" s="115" t="s">
        <v>17</v>
      </c>
      <c r="B12" s="74"/>
      <c r="C12" s="74"/>
      <c r="D12" s="74"/>
      <c r="E12" s="74"/>
      <c r="F12" s="74"/>
      <c r="G12" s="74"/>
      <c r="H12" s="74"/>
      <c r="I12" s="74"/>
      <c r="J12" s="74"/>
      <c r="K12" s="74"/>
      <c r="L12" s="74"/>
      <c r="M12" s="74"/>
      <c r="N12" s="74"/>
      <c r="O12" s="74"/>
    </row>
    <row r="13" spans="1:15" ht="15" customHeight="1" x14ac:dyDescent="0.15">
      <c r="A13" s="107" t="s">
        <v>438</v>
      </c>
      <c r="B13" s="108"/>
      <c r="C13" s="108"/>
      <c r="D13" s="108"/>
      <c r="E13" s="108"/>
      <c r="F13" s="108"/>
      <c r="G13" s="108"/>
      <c r="H13" s="108"/>
      <c r="I13" s="108"/>
      <c r="J13" s="108"/>
      <c r="K13" s="108"/>
      <c r="L13" s="108"/>
      <c r="M13" s="108"/>
      <c r="N13" s="108"/>
      <c r="O13" s="147"/>
    </row>
    <row r="14" spans="1:15" ht="15" customHeight="1" x14ac:dyDescent="0.15">
      <c r="A14" s="5"/>
      <c r="B14" s="6">
        <v>2015</v>
      </c>
      <c r="C14" s="7" t="s">
        <v>19</v>
      </c>
      <c r="D14" s="6">
        <v>4</v>
      </c>
      <c r="E14" s="7" t="s">
        <v>20</v>
      </c>
      <c r="F14" s="6">
        <v>1</v>
      </c>
      <c r="G14" s="7" t="s">
        <v>21</v>
      </c>
      <c r="H14" s="7"/>
      <c r="I14" s="6">
        <v>2018</v>
      </c>
      <c r="J14" s="7" t="s">
        <v>19</v>
      </c>
      <c r="K14" s="6">
        <v>3</v>
      </c>
      <c r="L14" s="7" t="s">
        <v>20</v>
      </c>
      <c r="M14" s="6">
        <v>31</v>
      </c>
      <c r="N14" s="136" t="s">
        <v>22</v>
      </c>
      <c r="O14" s="137"/>
    </row>
    <row r="15" spans="1:15" ht="15" customHeight="1" x14ac:dyDescent="0.15">
      <c r="A15" s="130" t="s">
        <v>23</v>
      </c>
      <c r="B15" s="80"/>
      <c r="C15" s="80"/>
      <c r="D15" s="80"/>
      <c r="E15" s="80"/>
      <c r="F15" s="80"/>
      <c r="G15" s="80"/>
      <c r="H15" s="80"/>
      <c r="I15" s="80"/>
      <c r="J15" s="80"/>
      <c r="K15" s="80"/>
      <c r="L15" s="80"/>
      <c r="M15" s="80"/>
      <c r="N15" s="80"/>
      <c r="O15" s="80"/>
    </row>
    <row r="16" spans="1:15" ht="15" customHeight="1" x14ac:dyDescent="0.15">
      <c r="A16" s="131" t="s">
        <v>24</v>
      </c>
      <c r="B16" s="79"/>
      <c r="C16" s="79"/>
      <c r="D16" s="79"/>
      <c r="E16" s="79"/>
      <c r="F16" s="132" t="s">
        <v>25</v>
      </c>
      <c r="G16" s="133"/>
      <c r="H16" s="8">
        <v>2014</v>
      </c>
      <c r="I16" s="9" t="s">
        <v>26</v>
      </c>
      <c r="J16" s="10"/>
      <c r="K16" s="133" t="s">
        <v>27</v>
      </c>
      <c r="L16" s="133"/>
      <c r="M16" s="8">
        <v>2017</v>
      </c>
      <c r="N16" s="9" t="s">
        <v>26</v>
      </c>
      <c r="O16" s="10"/>
    </row>
    <row r="17" spans="1:15" ht="15.95" customHeight="1" x14ac:dyDescent="0.15">
      <c r="A17" s="103" t="s">
        <v>264</v>
      </c>
      <c r="B17" s="104"/>
      <c r="C17" s="104"/>
      <c r="D17" s="104"/>
      <c r="E17" s="104"/>
      <c r="F17" s="11"/>
      <c r="G17" s="134">
        <v>8299</v>
      </c>
      <c r="H17" s="134"/>
      <c r="I17" s="12" t="s">
        <v>30</v>
      </c>
      <c r="J17" s="13"/>
      <c r="K17" s="11"/>
      <c r="L17" s="135">
        <v>7922</v>
      </c>
      <c r="M17" s="135"/>
      <c r="N17" s="12" t="s">
        <v>30</v>
      </c>
      <c r="O17" s="13"/>
    </row>
    <row r="18" spans="1:15" ht="15.95" customHeight="1" x14ac:dyDescent="0.15">
      <c r="A18" s="121" t="s">
        <v>31</v>
      </c>
      <c r="B18" s="122"/>
      <c r="C18" s="122"/>
      <c r="D18" s="122"/>
      <c r="E18" s="123"/>
      <c r="F18" s="14"/>
      <c r="G18" s="124">
        <v>9171</v>
      </c>
      <c r="H18" s="124"/>
      <c r="I18" s="15" t="s">
        <v>30</v>
      </c>
      <c r="J18" s="16"/>
      <c r="K18" s="14"/>
      <c r="L18" s="128">
        <v>8775</v>
      </c>
      <c r="M18" s="128"/>
      <c r="N18" s="15" t="s">
        <v>30</v>
      </c>
      <c r="O18" s="16"/>
    </row>
    <row r="19" spans="1:15" ht="15.95" customHeight="1" x14ac:dyDescent="0.15">
      <c r="A19" s="103" t="s">
        <v>32</v>
      </c>
      <c r="B19" s="104"/>
      <c r="C19" s="104"/>
      <c r="D19" s="104"/>
      <c r="E19" s="104"/>
      <c r="F19" s="104"/>
      <c r="G19" s="104"/>
      <c r="H19" s="104"/>
      <c r="I19" s="104"/>
      <c r="J19" s="104"/>
      <c r="K19" s="17"/>
      <c r="L19" s="129">
        <v>0</v>
      </c>
      <c r="M19" s="129"/>
      <c r="N19" s="15" t="s">
        <v>30</v>
      </c>
      <c r="O19" s="13"/>
    </row>
    <row r="20" spans="1:15" ht="15" customHeight="1" x14ac:dyDescent="0.15">
      <c r="A20" s="130" t="s">
        <v>33</v>
      </c>
      <c r="B20" s="80"/>
      <c r="C20" s="80"/>
      <c r="D20" s="80"/>
      <c r="E20" s="80"/>
      <c r="F20" s="80"/>
      <c r="G20" s="80"/>
      <c r="H20" s="80"/>
      <c r="I20" s="80"/>
      <c r="J20" s="80"/>
      <c r="K20" s="80"/>
      <c r="L20" s="80"/>
      <c r="M20" s="80"/>
      <c r="N20" s="80"/>
      <c r="O20" s="80"/>
    </row>
    <row r="21" spans="1:15" ht="15" customHeight="1" x14ac:dyDescent="0.15">
      <c r="A21" s="98" t="s">
        <v>24</v>
      </c>
      <c r="B21" s="125"/>
      <c r="C21" s="125"/>
      <c r="D21" s="125"/>
      <c r="E21" s="125"/>
      <c r="F21" s="125"/>
      <c r="G21" s="125"/>
      <c r="H21" s="98" t="s">
        <v>34</v>
      </c>
      <c r="I21" s="99"/>
      <c r="J21" s="98" t="s">
        <v>35</v>
      </c>
      <c r="K21" s="99"/>
      <c r="L21" s="98" t="s">
        <v>36</v>
      </c>
      <c r="M21" s="99"/>
      <c r="N21" s="98" t="s">
        <v>37</v>
      </c>
      <c r="O21" s="99"/>
    </row>
    <row r="22" spans="1:15" ht="12" x14ac:dyDescent="0.15">
      <c r="A22" s="126"/>
      <c r="B22" s="127"/>
      <c r="C22" s="127"/>
      <c r="D22" s="127"/>
      <c r="E22" s="127"/>
      <c r="F22" s="127"/>
      <c r="G22" s="127"/>
      <c r="H22" s="18" t="s">
        <v>38</v>
      </c>
      <c r="I22" s="19" t="s">
        <v>39</v>
      </c>
      <c r="J22" s="18" t="s">
        <v>40</v>
      </c>
      <c r="K22" s="19" t="s">
        <v>39</v>
      </c>
      <c r="L22" s="20" t="s">
        <v>41</v>
      </c>
      <c r="M22" s="19" t="s">
        <v>39</v>
      </c>
      <c r="N22" s="20" t="s">
        <v>38</v>
      </c>
      <c r="O22" s="19" t="s">
        <v>39</v>
      </c>
    </row>
    <row r="23" spans="1:15" ht="15" customHeight="1" x14ac:dyDescent="0.15">
      <c r="A23" s="119" t="s">
        <v>42</v>
      </c>
      <c r="B23" s="21" t="s">
        <v>11</v>
      </c>
      <c r="C23" s="103" t="s">
        <v>439</v>
      </c>
      <c r="D23" s="104"/>
      <c r="E23" s="104"/>
      <c r="F23" s="104"/>
      <c r="G23" s="105"/>
      <c r="H23" s="22">
        <v>3</v>
      </c>
      <c r="I23" s="23" t="s">
        <v>46</v>
      </c>
      <c r="J23" s="24">
        <v>1.9</v>
      </c>
      <c r="K23" s="23" t="s">
        <v>55</v>
      </c>
      <c r="L23" s="24">
        <v>-1.2</v>
      </c>
      <c r="M23" s="23" t="s">
        <v>46</v>
      </c>
      <c r="N23" s="24">
        <v>4.5999999999999996</v>
      </c>
      <c r="O23" s="25" t="s">
        <v>46</v>
      </c>
    </row>
    <row r="24" spans="1:15" ht="15" customHeight="1" x14ac:dyDescent="0.15">
      <c r="A24" s="120"/>
      <c r="B24" s="21"/>
      <c r="C24" s="103" t="s">
        <v>354</v>
      </c>
      <c r="D24" s="104"/>
      <c r="E24" s="104"/>
      <c r="F24" s="104"/>
      <c r="G24" s="105"/>
      <c r="H24" s="22">
        <v>0</v>
      </c>
      <c r="I24" s="23" t="s">
        <v>55</v>
      </c>
      <c r="J24" s="24">
        <v>0</v>
      </c>
      <c r="K24" s="23" t="s">
        <v>46</v>
      </c>
      <c r="L24" s="24">
        <v>0</v>
      </c>
      <c r="M24" s="23" t="s">
        <v>55</v>
      </c>
      <c r="N24" s="24">
        <v>0</v>
      </c>
      <c r="O24" s="25" t="s">
        <v>265</v>
      </c>
    </row>
    <row r="25" spans="1:15" ht="15" customHeight="1" x14ac:dyDescent="0.15">
      <c r="A25" s="103" t="s">
        <v>52</v>
      </c>
      <c r="B25" s="104"/>
      <c r="C25" s="104"/>
      <c r="D25" s="104"/>
      <c r="E25" s="104"/>
      <c r="F25" s="104"/>
      <c r="G25" s="105"/>
      <c r="H25" s="26" t="s">
        <v>355</v>
      </c>
      <c r="I25" s="23" t="s">
        <v>51</v>
      </c>
      <c r="J25" s="27">
        <v>1.3</v>
      </c>
      <c r="K25" s="23" t="s">
        <v>55</v>
      </c>
      <c r="L25" s="27">
        <v>-1.4</v>
      </c>
      <c r="M25" s="23" t="s">
        <v>114</v>
      </c>
      <c r="N25" s="27">
        <v>4.4000000000000004</v>
      </c>
      <c r="O25" s="25" t="s">
        <v>51</v>
      </c>
    </row>
    <row r="26" spans="1:15" ht="15" customHeight="1" x14ac:dyDescent="0.15">
      <c r="A26" s="103" t="s">
        <v>56</v>
      </c>
      <c r="B26" s="104"/>
      <c r="C26" s="104"/>
      <c r="D26" s="104"/>
      <c r="E26" s="104"/>
      <c r="F26" s="104"/>
      <c r="G26" s="105"/>
      <c r="H26" s="28">
        <v>0</v>
      </c>
      <c r="I26" s="23" t="s">
        <v>310</v>
      </c>
      <c r="J26" s="27">
        <v>0</v>
      </c>
      <c r="K26" s="23" t="s">
        <v>51</v>
      </c>
      <c r="L26" s="27">
        <v>0</v>
      </c>
      <c r="M26" s="23" t="s">
        <v>51</v>
      </c>
      <c r="N26" s="27">
        <v>0</v>
      </c>
      <c r="O26" s="25" t="s">
        <v>46</v>
      </c>
    </row>
    <row r="27" spans="1:15" ht="15" customHeight="1" x14ac:dyDescent="0.15">
      <c r="A27" s="106" t="s">
        <v>58</v>
      </c>
      <c r="B27" s="106"/>
      <c r="C27" s="106"/>
      <c r="D27" s="106"/>
      <c r="E27" s="106"/>
      <c r="F27" s="106"/>
      <c r="G27" s="106"/>
      <c r="H27" s="106"/>
      <c r="I27" s="106"/>
      <c r="J27" s="106"/>
      <c r="K27" s="106"/>
      <c r="L27" s="106"/>
      <c r="M27" s="106"/>
      <c r="N27" s="106"/>
      <c r="O27" s="106"/>
    </row>
    <row r="28" spans="1:15" ht="15" customHeight="1" x14ac:dyDescent="0.15">
      <c r="A28" s="107" t="s">
        <v>440</v>
      </c>
      <c r="B28" s="108"/>
      <c r="C28" s="108"/>
      <c r="D28" s="108"/>
      <c r="E28" s="108"/>
      <c r="F28" s="108"/>
      <c r="G28" s="108"/>
      <c r="H28" s="29" t="s">
        <v>62</v>
      </c>
      <c r="I28" s="109" t="s">
        <v>6</v>
      </c>
      <c r="J28" s="109"/>
      <c r="K28" s="109"/>
      <c r="L28" s="109"/>
      <c r="M28" s="109"/>
      <c r="N28" s="109"/>
      <c r="O28" s="30" t="s">
        <v>65</v>
      </c>
    </row>
    <row r="29" spans="1:15" ht="15" customHeight="1" x14ac:dyDescent="0.15">
      <c r="A29" s="110" t="s">
        <v>186</v>
      </c>
      <c r="B29" s="111"/>
      <c r="C29" s="111"/>
      <c r="D29" s="111"/>
      <c r="E29" s="111"/>
      <c r="F29" s="111"/>
      <c r="G29" s="111"/>
      <c r="H29" s="111"/>
      <c r="I29" s="111"/>
      <c r="J29" s="111"/>
      <c r="K29" s="111"/>
      <c r="L29" s="111"/>
      <c r="M29" s="111"/>
      <c r="N29" s="111"/>
      <c r="O29" s="112"/>
    </row>
    <row r="30" spans="1:15" ht="90" customHeight="1" x14ac:dyDescent="0.15">
      <c r="A30" s="53" t="s">
        <v>6</v>
      </c>
      <c r="B30" s="54"/>
      <c r="C30" s="54"/>
      <c r="D30" s="54"/>
      <c r="E30" s="54"/>
      <c r="F30" s="54"/>
      <c r="G30" s="54"/>
      <c r="H30" s="54"/>
      <c r="I30" s="54"/>
      <c r="J30" s="54"/>
      <c r="K30" s="54"/>
      <c r="L30" s="54"/>
      <c r="M30" s="54"/>
      <c r="N30" s="54"/>
      <c r="O30" s="55"/>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68</v>
      </c>
      <c r="B32" s="114"/>
      <c r="C32" s="114"/>
      <c r="D32" s="114"/>
      <c r="E32" s="114"/>
      <c r="F32" s="114"/>
      <c r="G32" s="114"/>
      <c r="H32" s="114"/>
      <c r="I32" s="114"/>
      <c r="J32" s="114"/>
      <c r="K32" s="114"/>
      <c r="L32" s="114"/>
      <c r="M32" s="114"/>
      <c r="N32" s="114"/>
      <c r="O32" s="114"/>
    </row>
    <row r="33" spans="1:15" ht="15" customHeight="1" x14ac:dyDescent="0.15">
      <c r="A33" s="115" t="s">
        <v>69</v>
      </c>
      <c r="B33" s="74"/>
      <c r="C33" s="74"/>
      <c r="D33" s="74"/>
      <c r="E33" s="74"/>
      <c r="F33" s="74"/>
      <c r="G33" s="74"/>
      <c r="H33" s="74"/>
      <c r="I33" s="74"/>
      <c r="J33" s="74"/>
      <c r="K33" s="74"/>
      <c r="L33" s="74"/>
      <c r="M33" s="74"/>
      <c r="N33" s="74"/>
      <c r="O33" s="74"/>
    </row>
    <row r="34" spans="1:15" ht="90" customHeight="1" x14ac:dyDescent="0.15">
      <c r="A34" s="116" t="s">
        <v>441</v>
      </c>
      <c r="B34" s="117"/>
      <c r="C34" s="117"/>
      <c r="D34" s="117"/>
      <c r="E34" s="117"/>
      <c r="F34" s="117"/>
      <c r="G34" s="117"/>
      <c r="H34" s="117"/>
      <c r="I34" s="117"/>
      <c r="J34" s="117"/>
      <c r="K34" s="117"/>
      <c r="L34" s="117"/>
      <c r="M34" s="117"/>
      <c r="N34" s="117"/>
      <c r="O34" s="118"/>
    </row>
    <row r="35" spans="1:15" ht="12" x14ac:dyDescent="0.15">
      <c r="A35" s="100" t="s">
        <v>6</v>
      </c>
      <c r="B35" s="101"/>
      <c r="C35" s="101"/>
      <c r="D35" s="101"/>
      <c r="E35" s="101"/>
      <c r="F35" s="101"/>
      <c r="G35" s="101"/>
      <c r="H35" s="101"/>
      <c r="I35" s="101"/>
      <c r="J35" s="101"/>
      <c r="K35" s="101"/>
      <c r="L35" s="101"/>
      <c r="M35" s="101"/>
      <c r="N35" s="101"/>
      <c r="O35" s="102"/>
    </row>
    <row r="36" spans="1:15" s="31" customFormat="1" ht="12" x14ac:dyDescent="0.15">
      <c r="A36" s="89" t="s">
        <v>72</v>
      </c>
      <c r="B36" s="89"/>
      <c r="C36" s="89"/>
      <c r="D36" s="89"/>
      <c r="E36" s="89"/>
      <c r="F36" s="89"/>
      <c r="G36" s="89"/>
      <c r="H36" s="89"/>
      <c r="I36" s="89"/>
      <c r="J36" s="89"/>
      <c r="K36" s="89"/>
      <c r="L36" s="89"/>
      <c r="M36" s="89"/>
      <c r="N36" s="89"/>
      <c r="O36" s="89"/>
    </row>
    <row r="37" spans="1:15" s="31" customFormat="1" ht="90" customHeight="1" x14ac:dyDescent="0.15">
      <c r="A37" s="90" t="s">
        <v>442</v>
      </c>
      <c r="B37" s="91"/>
      <c r="C37" s="91"/>
      <c r="D37" s="91"/>
      <c r="E37" s="91"/>
      <c r="F37" s="91"/>
      <c r="G37" s="91"/>
      <c r="H37" s="91"/>
      <c r="I37" s="91"/>
      <c r="J37" s="91"/>
      <c r="K37" s="91"/>
      <c r="L37" s="91"/>
      <c r="M37" s="91"/>
      <c r="N37" s="91"/>
      <c r="O37" s="92"/>
    </row>
    <row r="38" spans="1:15" s="31" customFormat="1" ht="45" customHeight="1" x14ac:dyDescent="0.15">
      <c r="A38" s="93" t="s">
        <v>443</v>
      </c>
      <c r="B38" s="94"/>
      <c r="C38" s="94"/>
      <c r="D38" s="94"/>
      <c r="E38" s="94"/>
      <c r="F38" s="94"/>
      <c r="G38" s="94"/>
      <c r="H38" s="94"/>
      <c r="I38" s="94"/>
      <c r="J38" s="94"/>
      <c r="K38" s="94"/>
      <c r="L38" s="94"/>
      <c r="M38" s="94"/>
      <c r="N38" s="94"/>
      <c r="O38" s="95"/>
    </row>
    <row r="39" spans="1:15" ht="12" x14ac:dyDescent="0.15">
      <c r="A39" s="96"/>
      <c r="B39" s="96"/>
      <c r="C39" s="96"/>
      <c r="D39" s="96"/>
      <c r="E39" s="96"/>
      <c r="F39" s="96"/>
      <c r="G39" s="96"/>
      <c r="H39" s="96"/>
      <c r="I39" s="96"/>
      <c r="J39" s="96"/>
      <c r="K39" s="96"/>
      <c r="L39" s="96"/>
      <c r="M39" s="96"/>
      <c r="N39" s="96"/>
      <c r="O39" s="96"/>
    </row>
    <row r="40" spans="1:15" ht="12" x14ac:dyDescent="0.15">
      <c r="A40" s="96" t="s">
        <v>74</v>
      </c>
      <c r="B40" s="96"/>
      <c r="C40" s="96"/>
      <c r="D40" s="96"/>
      <c r="E40" s="96"/>
      <c r="F40" s="96"/>
      <c r="G40" s="96"/>
      <c r="H40" s="96"/>
      <c r="I40" s="96"/>
      <c r="J40" s="96"/>
      <c r="K40" s="96"/>
      <c r="L40" s="96"/>
      <c r="M40" s="96"/>
      <c r="N40" s="96"/>
      <c r="O40" s="96"/>
    </row>
    <row r="41" spans="1:15" ht="15" customHeight="1" x14ac:dyDescent="0.15">
      <c r="A41" s="97" t="s">
        <v>75</v>
      </c>
      <c r="B41" s="74"/>
      <c r="C41" s="74"/>
      <c r="D41" s="74"/>
      <c r="E41" s="74"/>
      <c r="F41" s="74"/>
      <c r="G41" s="74"/>
      <c r="H41" s="74"/>
      <c r="I41" s="74"/>
      <c r="J41" s="74"/>
      <c r="K41" s="74"/>
      <c r="L41" s="74"/>
      <c r="M41" s="74"/>
      <c r="N41" s="74"/>
      <c r="O41" s="74"/>
    </row>
    <row r="42" spans="1:15" ht="45.75" customHeight="1" x14ac:dyDescent="0.15">
      <c r="A42" s="32" t="s">
        <v>444</v>
      </c>
      <c r="B42" s="81" t="s">
        <v>78</v>
      </c>
      <c r="C42" s="82"/>
      <c r="D42" s="83" t="s">
        <v>79</v>
      </c>
      <c r="E42" s="84"/>
      <c r="F42" s="83" t="s">
        <v>80</v>
      </c>
      <c r="G42" s="84"/>
      <c r="H42" s="86" t="s">
        <v>81</v>
      </c>
      <c r="I42" s="87"/>
      <c r="J42" s="87"/>
      <c r="K42" s="87"/>
      <c r="L42" s="87"/>
      <c r="M42" s="88"/>
      <c r="N42" s="83" t="s">
        <v>104</v>
      </c>
      <c r="O42" s="84"/>
    </row>
    <row r="43" spans="1:15" ht="13.5" customHeight="1" x14ac:dyDescent="0.15">
      <c r="A43" s="56">
        <v>1</v>
      </c>
      <c r="B43" s="32" t="s">
        <v>11</v>
      </c>
      <c r="C43" s="33" t="s">
        <v>224</v>
      </c>
      <c r="D43" s="75" t="s">
        <v>445</v>
      </c>
      <c r="E43" s="76"/>
      <c r="F43" s="34" t="s">
        <v>105</v>
      </c>
      <c r="G43" s="35">
        <v>5221</v>
      </c>
      <c r="H43" s="59" t="s">
        <v>446</v>
      </c>
      <c r="I43" s="65"/>
      <c r="J43" s="65"/>
      <c r="K43" s="65"/>
      <c r="L43" s="65"/>
      <c r="M43" s="60"/>
      <c r="N43" s="36">
        <v>2015</v>
      </c>
      <c r="O43" s="37" t="s">
        <v>90</v>
      </c>
    </row>
    <row r="44" spans="1:15" ht="13.5" customHeight="1" x14ac:dyDescent="0.15">
      <c r="A44" s="57"/>
      <c r="B44" s="32" t="s">
        <v>11</v>
      </c>
      <c r="C44" s="38" t="s">
        <v>91</v>
      </c>
      <c r="D44" s="77"/>
      <c r="E44" s="78"/>
      <c r="F44" s="68" t="s">
        <v>447</v>
      </c>
      <c r="G44" s="69"/>
      <c r="H44" s="61"/>
      <c r="I44" s="66"/>
      <c r="J44" s="66"/>
      <c r="K44" s="66"/>
      <c r="L44" s="66"/>
      <c r="M44" s="62"/>
      <c r="N44" s="39" t="s">
        <v>101</v>
      </c>
      <c r="O44" s="40"/>
    </row>
    <row r="45" spans="1:15" ht="13.5" customHeight="1" x14ac:dyDescent="0.15">
      <c r="A45" s="57"/>
      <c r="B45" s="32" t="s">
        <v>11</v>
      </c>
      <c r="C45" s="38" t="s">
        <v>95</v>
      </c>
      <c r="D45" s="77"/>
      <c r="E45" s="78"/>
      <c r="F45" s="68"/>
      <c r="G45" s="69"/>
      <c r="H45" s="61"/>
      <c r="I45" s="66"/>
      <c r="J45" s="66"/>
      <c r="K45" s="66"/>
      <c r="L45" s="66"/>
      <c r="M45" s="62"/>
      <c r="N45" s="41">
        <v>2018</v>
      </c>
      <c r="O45" s="42" t="s">
        <v>90</v>
      </c>
    </row>
    <row r="46" spans="1:15" ht="13.5" customHeight="1" x14ac:dyDescent="0.15">
      <c r="A46" s="58"/>
      <c r="B46" s="43"/>
      <c r="C46" s="44"/>
      <c r="D46" s="53"/>
      <c r="E46" s="55"/>
      <c r="F46" s="70"/>
      <c r="G46" s="71"/>
      <c r="H46" s="63"/>
      <c r="I46" s="67"/>
      <c r="J46" s="67"/>
      <c r="K46" s="67"/>
      <c r="L46" s="67"/>
      <c r="M46" s="64"/>
      <c r="N46" s="45"/>
      <c r="O46" s="46"/>
    </row>
    <row r="47" spans="1:15" ht="15" customHeight="1" x14ac:dyDescent="0.15">
      <c r="A47" s="79" t="s">
        <v>102</v>
      </c>
      <c r="B47" s="80"/>
      <c r="C47" s="80"/>
      <c r="D47" s="80"/>
      <c r="E47" s="80"/>
      <c r="F47" s="80"/>
      <c r="G47" s="80"/>
      <c r="H47" s="80"/>
      <c r="I47" s="80"/>
      <c r="J47" s="80"/>
      <c r="K47" s="80"/>
      <c r="L47" s="80"/>
      <c r="M47" s="80"/>
      <c r="N47" s="80"/>
      <c r="O47" s="80"/>
    </row>
    <row r="48" spans="1:15" ht="45" customHeight="1" x14ac:dyDescent="0.15">
      <c r="A48" s="32" t="s">
        <v>103</v>
      </c>
      <c r="B48" s="81" t="s">
        <v>78</v>
      </c>
      <c r="C48" s="82"/>
      <c r="D48" s="83" t="s">
        <v>79</v>
      </c>
      <c r="E48" s="84"/>
      <c r="F48" s="85" t="s">
        <v>80</v>
      </c>
      <c r="G48" s="85"/>
      <c r="H48" s="86" t="s">
        <v>81</v>
      </c>
      <c r="I48" s="87"/>
      <c r="J48" s="87"/>
      <c r="K48" s="87"/>
      <c r="L48" s="87"/>
      <c r="M48" s="88"/>
      <c r="N48" s="83" t="s">
        <v>346</v>
      </c>
      <c r="O48" s="84"/>
    </row>
    <row r="49" spans="1:15" ht="15" customHeight="1" x14ac:dyDescent="0.15">
      <c r="A49" s="56">
        <v>1</v>
      </c>
      <c r="B49" s="32"/>
      <c r="C49" s="33" t="s">
        <v>96</v>
      </c>
      <c r="D49" s="59"/>
      <c r="E49" s="60"/>
      <c r="F49" s="34" t="s">
        <v>105</v>
      </c>
      <c r="G49" s="35"/>
      <c r="H49" s="59"/>
      <c r="I49" s="65"/>
      <c r="J49" s="65"/>
      <c r="K49" s="65"/>
      <c r="L49" s="65"/>
      <c r="M49" s="60"/>
      <c r="N49" s="36"/>
      <c r="O49" s="37" t="s">
        <v>90</v>
      </c>
    </row>
    <row r="50" spans="1:15" ht="15" customHeight="1" x14ac:dyDescent="0.15">
      <c r="A50" s="57"/>
      <c r="B50" s="32"/>
      <c r="C50" s="38" t="s">
        <v>91</v>
      </c>
      <c r="D50" s="61"/>
      <c r="E50" s="62"/>
      <c r="F50" s="68"/>
      <c r="G50" s="69"/>
      <c r="H50" s="61"/>
      <c r="I50" s="66"/>
      <c r="J50" s="66"/>
      <c r="K50" s="66"/>
      <c r="L50" s="66"/>
      <c r="M50" s="62"/>
      <c r="N50" s="39" t="s">
        <v>94</v>
      </c>
      <c r="O50" s="40"/>
    </row>
    <row r="51" spans="1:15" ht="15" customHeight="1" x14ac:dyDescent="0.15">
      <c r="A51" s="57"/>
      <c r="D51" s="61"/>
      <c r="E51" s="62"/>
      <c r="F51" s="68"/>
      <c r="G51" s="69"/>
      <c r="H51" s="61"/>
      <c r="I51" s="66"/>
      <c r="J51" s="66"/>
      <c r="K51" s="66"/>
      <c r="L51" s="66"/>
      <c r="M51" s="62"/>
      <c r="N51" s="41"/>
      <c r="O51" s="42" t="s">
        <v>90</v>
      </c>
    </row>
    <row r="52" spans="1:15" ht="15" customHeight="1" x14ac:dyDescent="0.15">
      <c r="A52" s="58"/>
      <c r="B52" s="43"/>
      <c r="C52" s="44"/>
      <c r="D52" s="63"/>
      <c r="E52" s="64"/>
      <c r="F52" s="70"/>
      <c r="G52" s="71"/>
      <c r="H52" s="63"/>
      <c r="I52" s="67"/>
      <c r="J52" s="67"/>
      <c r="K52" s="67"/>
      <c r="L52" s="67"/>
      <c r="M52" s="64"/>
      <c r="N52" s="45"/>
      <c r="O52" s="46"/>
    </row>
    <row r="53" spans="1:15" ht="15" customHeight="1" x14ac:dyDescent="0.15">
      <c r="A53" s="72"/>
      <c r="B53" s="72"/>
      <c r="C53" s="72"/>
      <c r="D53" s="72"/>
      <c r="E53" s="72"/>
      <c r="F53" s="72"/>
      <c r="G53" s="72"/>
      <c r="H53" s="72"/>
      <c r="I53" s="72"/>
      <c r="J53" s="72"/>
      <c r="K53" s="72"/>
      <c r="L53" s="72"/>
      <c r="M53" s="72"/>
      <c r="N53" s="72"/>
      <c r="O53" s="72"/>
    </row>
    <row r="54" spans="1:15" ht="15" customHeight="1" x14ac:dyDescent="0.15">
      <c r="A54" s="73" t="s">
        <v>172</v>
      </c>
      <c r="B54" s="74"/>
      <c r="C54" s="74"/>
      <c r="D54" s="74"/>
      <c r="E54" s="74"/>
      <c r="F54" s="74"/>
      <c r="G54" s="74"/>
      <c r="H54" s="74"/>
      <c r="I54" s="74"/>
      <c r="J54" s="74"/>
      <c r="K54" s="74"/>
      <c r="L54" s="74"/>
      <c r="M54" s="74"/>
      <c r="N54" s="74"/>
      <c r="O54" s="74"/>
    </row>
    <row r="55" spans="1:15" ht="12" x14ac:dyDescent="0.15">
      <c r="A55" s="47" t="s">
        <v>6</v>
      </c>
      <c r="B55" s="48"/>
      <c r="C55" s="48"/>
      <c r="D55" s="48"/>
      <c r="E55" s="48"/>
      <c r="F55" s="48"/>
      <c r="G55" s="48"/>
      <c r="H55" s="48"/>
      <c r="I55" s="48"/>
      <c r="J55" s="48"/>
      <c r="K55" s="48"/>
      <c r="L55" s="48"/>
      <c r="M55" s="48"/>
      <c r="N55" s="48"/>
      <c r="O55" s="49"/>
    </row>
    <row r="56" spans="1:15" ht="12" x14ac:dyDescent="0.15">
      <c r="A56" s="50" t="s">
        <v>6</v>
      </c>
      <c r="B56" s="51"/>
      <c r="C56" s="51"/>
      <c r="D56" s="51"/>
      <c r="E56" s="51"/>
      <c r="F56" s="51"/>
      <c r="G56" s="51"/>
      <c r="H56" s="51"/>
      <c r="I56" s="51"/>
      <c r="J56" s="51"/>
      <c r="K56" s="51"/>
      <c r="L56" s="51"/>
      <c r="M56" s="51"/>
      <c r="N56" s="51"/>
      <c r="O56" s="52"/>
    </row>
    <row r="57" spans="1:15" ht="12" x14ac:dyDescent="0.15">
      <c r="A57" s="53" t="s">
        <v>6</v>
      </c>
      <c r="B57" s="54"/>
      <c r="C57" s="54"/>
      <c r="D57" s="54"/>
      <c r="E57" s="54"/>
      <c r="F57" s="54"/>
      <c r="G57" s="54"/>
      <c r="H57" s="54"/>
      <c r="I57" s="54"/>
      <c r="J57" s="54"/>
      <c r="K57" s="54"/>
      <c r="L57" s="54"/>
      <c r="M57" s="54"/>
      <c r="N57" s="54"/>
      <c r="O57" s="55"/>
    </row>
  </sheetData>
  <mergeCells count="84">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L18:M18"/>
    <mergeCell ref="A19:J19"/>
    <mergeCell ref="L19:M19"/>
    <mergeCell ref="A20:O20"/>
    <mergeCell ref="A15:O15"/>
    <mergeCell ref="A16:E16"/>
    <mergeCell ref="F16:G16"/>
    <mergeCell ref="K16:L16"/>
    <mergeCell ref="A17:E17"/>
    <mergeCell ref="G17:H17"/>
    <mergeCell ref="L17:M17"/>
    <mergeCell ref="C23:G23"/>
    <mergeCell ref="C24:G24"/>
    <mergeCell ref="A18:E18"/>
    <mergeCell ref="G18:H18"/>
    <mergeCell ref="A21:G22"/>
    <mergeCell ref="H21:I21"/>
    <mergeCell ref="J21:K21"/>
    <mergeCell ref="L21:M21"/>
    <mergeCell ref="N21:O21"/>
    <mergeCell ref="A35:O35"/>
    <mergeCell ref="A25:G25"/>
    <mergeCell ref="A26:G26"/>
    <mergeCell ref="A27:O27"/>
    <mergeCell ref="A28:G28"/>
    <mergeCell ref="I28:N28"/>
    <mergeCell ref="A29:O29"/>
    <mergeCell ref="A30:O30"/>
    <mergeCell ref="A31:O31"/>
    <mergeCell ref="A32:O32"/>
    <mergeCell ref="A33:O33"/>
    <mergeCell ref="A34:O34"/>
    <mergeCell ref="A23:A24"/>
    <mergeCell ref="A43:A46"/>
    <mergeCell ref="D43:E46"/>
    <mergeCell ref="H43:M46"/>
    <mergeCell ref="F44:G46"/>
    <mergeCell ref="A36:O36"/>
    <mergeCell ref="A37:O37"/>
    <mergeCell ref="A38:O38"/>
    <mergeCell ref="A39:O39"/>
    <mergeCell ref="A40:O40"/>
    <mergeCell ref="A41:O41"/>
    <mergeCell ref="B42:C42"/>
    <mergeCell ref="D42:E42"/>
    <mergeCell ref="F42:G42"/>
    <mergeCell ref="H42:M42"/>
    <mergeCell ref="N42:O42"/>
    <mergeCell ref="A47:O47"/>
    <mergeCell ref="B48:C48"/>
    <mergeCell ref="D48:E48"/>
    <mergeCell ref="F48:G48"/>
    <mergeCell ref="H48:M48"/>
    <mergeCell ref="N48:O48"/>
    <mergeCell ref="A55:O55"/>
    <mergeCell ref="A56:O56"/>
    <mergeCell ref="A57:O57"/>
    <mergeCell ref="A49:A52"/>
    <mergeCell ref="D49:E52"/>
    <mergeCell ref="H49:M52"/>
    <mergeCell ref="F50:G52"/>
    <mergeCell ref="A53:O53"/>
    <mergeCell ref="A54:O54"/>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148" t="s">
        <v>0</v>
      </c>
      <c r="B1" s="146"/>
      <c r="C1" s="146"/>
      <c r="D1" s="146"/>
      <c r="E1" s="146"/>
      <c r="F1" s="146"/>
      <c r="G1" s="146"/>
      <c r="H1" s="146"/>
      <c r="I1" s="146"/>
      <c r="J1" s="146"/>
      <c r="K1" s="146"/>
      <c r="L1" s="146"/>
      <c r="M1" s="146"/>
      <c r="N1" s="146"/>
      <c r="O1" s="149"/>
    </row>
    <row r="2" spans="1:15" ht="15" customHeight="1" x14ac:dyDescent="0.15">
      <c r="A2" s="150"/>
      <c r="B2" s="151"/>
      <c r="C2" s="151"/>
      <c r="D2" s="151"/>
      <c r="E2" s="151"/>
      <c r="F2" s="151"/>
      <c r="G2" s="152"/>
      <c r="H2" s="152"/>
      <c r="I2" s="152"/>
      <c r="J2" s="152"/>
      <c r="K2" s="152"/>
      <c r="L2" s="152"/>
      <c r="M2" s="152"/>
      <c r="N2" s="152"/>
      <c r="O2" s="153"/>
    </row>
    <row r="3" spans="1:15" ht="15" customHeight="1" x14ac:dyDescent="0.15">
      <c r="A3" s="154"/>
      <c r="B3" s="155"/>
      <c r="C3" s="155"/>
      <c r="D3" s="155"/>
      <c r="E3" s="155"/>
      <c r="F3" s="155"/>
      <c r="G3" s="155"/>
      <c r="H3" s="155"/>
      <c r="I3" s="155"/>
      <c r="J3" s="155"/>
      <c r="K3" s="155"/>
      <c r="L3" s="155"/>
      <c r="M3" s="155"/>
      <c r="N3" s="155"/>
      <c r="O3" s="156"/>
    </row>
    <row r="4" spans="1:15" ht="15" customHeight="1" x14ac:dyDescent="0.15">
      <c r="A4" s="138" t="s">
        <v>1</v>
      </c>
      <c r="B4" s="138" t="s">
        <v>2</v>
      </c>
      <c r="C4" s="158" t="s">
        <v>448</v>
      </c>
      <c r="D4" s="158"/>
      <c r="E4" s="158"/>
      <c r="F4" s="158"/>
      <c r="G4" s="158"/>
      <c r="H4" s="140"/>
      <c r="I4" s="138" t="s">
        <v>4</v>
      </c>
      <c r="J4" s="158" t="s">
        <v>449</v>
      </c>
      <c r="K4" s="158"/>
      <c r="L4" s="158"/>
      <c r="M4" s="158"/>
      <c r="N4" s="158"/>
      <c r="O4" s="140"/>
    </row>
    <row r="5" spans="1:15" ht="15" customHeight="1" x14ac:dyDescent="0.15">
      <c r="A5" s="157"/>
      <c r="B5" s="157"/>
      <c r="C5" s="159" t="s">
        <v>6</v>
      </c>
      <c r="D5" s="159"/>
      <c r="E5" s="159"/>
      <c r="F5" s="159"/>
      <c r="G5" s="159"/>
      <c r="H5" s="160"/>
      <c r="I5" s="157"/>
      <c r="J5" s="159" t="s">
        <v>450</v>
      </c>
      <c r="K5" s="159"/>
      <c r="L5" s="159"/>
      <c r="M5" s="159"/>
      <c r="N5" s="159"/>
      <c r="O5" s="161"/>
    </row>
    <row r="6" spans="1:15" ht="15" customHeight="1" x14ac:dyDescent="0.15">
      <c r="A6" s="138" t="s">
        <v>8</v>
      </c>
      <c r="B6" s="138"/>
      <c r="C6" s="138"/>
      <c r="D6" s="138"/>
      <c r="E6" s="138"/>
      <c r="F6" s="138" t="s">
        <v>451</v>
      </c>
      <c r="G6" s="138"/>
      <c r="H6" s="138"/>
      <c r="I6" s="138"/>
      <c r="J6" s="138"/>
      <c r="K6" s="138"/>
      <c r="L6" s="138"/>
      <c r="M6" s="138"/>
      <c r="N6" s="138"/>
      <c r="O6" s="138"/>
    </row>
    <row r="7" spans="1:15" ht="30" customHeight="1" x14ac:dyDescent="0.15">
      <c r="A7" s="138" t="s">
        <v>10</v>
      </c>
      <c r="B7" s="138"/>
      <c r="C7" s="138"/>
      <c r="D7" s="138"/>
      <c r="E7" s="138"/>
      <c r="F7" s="2" t="s">
        <v>11</v>
      </c>
      <c r="G7" s="139" t="s">
        <v>12</v>
      </c>
      <c r="H7" s="140"/>
      <c r="I7" s="140"/>
      <c r="J7" s="140"/>
      <c r="K7" s="140"/>
      <c r="L7" s="140"/>
      <c r="M7" s="140"/>
      <c r="N7" s="140"/>
      <c r="O7" s="140"/>
    </row>
    <row r="8" spans="1:15" ht="30" customHeight="1" x14ac:dyDescent="0.15">
      <c r="A8" s="138"/>
      <c r="B8" s="138"/>
      <c r="C8" s="138"/>
      <c r="D8" s="138"/>
      <c r="E8" s="138"/>
      <c r="F8" s="3"/>
      <c r="G8" s="141" t="s">
        <v>13</v>
      </c>
      <c r="H8" s="142"/>
      <c r="I8" s="142"/>
      <c r="J8" s="142"/>
      <c r="K8" s="142"/>
      <c r="L8" s="142"/>
      <c r="M8" s="142"/>
      <c r="N8" s="142"/>
      <c r="O8" s="142"/>
    </row>
    <row r="9" spans="1:15" ht="30" customHeight="1" x14ac:dyDescent="0.15">
      <c r="A9" s="138"/>
      <c r="B9" s="138"/>
      <c r="C9" s="138"/>
      <c r="D9" s="138"/>
      <c r="E9" s="138"/>
      <c r="F9" s="4"/>
      <c r="G9" s="143" t="s">
        <v>14</v>
      </c>
      <c r="H9" s="143"/>
      <c r="I9" s="143"/>
      <c r="J9" s="143"/>
      <c r="K9" s="143"/>
      <c r="L9" s="143"/>
      <c r="M9" s="143"/>
      <c r="N9" s="143"/>
      <c r="O9" s="143"/>
    </row>
    <row r="10" spans="1:15" ht="120" customHeight="1" x14ac:dyDescent="0.15">
      <c r="A10" s="138" t="s">
        <v>15</v>
      </c>
      <c r="B10" s="138"/>
      <c r="C10" s="138"/>
      <c r="D10" s="138"/>
      <c r="E10" s="138"/>
      <c r="F10" s="144" t="s">
        <v>452</v>
      </c>
      <c r="G10" s="145"/>
      <c r="H10" s="145"/>
      <c r="I10" s="145"/>
      <c r="J10" s="145"/>
      <c r="K10" s="145"/>
      <c r="L10" s="145"/>
      <c r="M10" s="145"/>
      <c r="N10" s="145"/>
      <c r="O10" s="145"/>
    </row>
    <row r="11" spans="1:15" ht="15" customHeight="1" x14ac:dyDescent="0.15">
      <c r="A11" s="72"/>
      <c r="B11" s="146"/>
      <c r="C11" s="146"/>
      <c r="D11" s="146"/>
      <c r="E11" s="146"/>
      <c r="F11" s="146"/>
      <c r="G11" s="146"/>
      <c r="H11" s="146"/>
      <c r="I11" s="146"/>
      <c r="J11" s="146"/>
      <c r="K11" s="146"/>
      <c r="L11" s="146"/>
      <c r="M11" s="146"/>
      <c r="N11" s="146"/>
      <c r="O11" s="146"/>
    </row>
    <row r="12" spans="1:15" ht="15" customHeight="1" x14ac:dyDescent="0.15">
      <c r="A12" s="115" t="s">
        <v>17</v>
      </c>
      <c r="B12" s="74"/>
      <c r="C12" s="74"/>
      <c r="D12" s="74"/>
      <c r="E12" s="74"/>
      <c r="F12" s="74"/>
      <c r="G12" s="74"/>
      <c r="H12" s="74"/>
      <c r="I12" s="74"/>
      <c r="J12" s="74"/>
      <c r="K12" s="74"/>
      <c r="L12" s="74"/>
      <c r="M12" s="74"/>
      <c r="N12" s="74"/>
      <c r="O12" s="74"/>
    </row>
    <row r="13" spans="1:15" ht="15" customHeight="1" x14ac:dyDescent="0.15">
      <c r="A13" s="107" t="s">
        <v>453</v>
      </c>
      <c r="B13" s="108"/>
      <c r="C13" s="108"/>
      <c r="D13" s="108"/>
      <c r="E13" s="108"/>
      <c r="F13" s="108"/>
      <c r="G13" s="108"/>
      <c r="H13" s="108"/>
      <c r="I13" s="108"/>
      <c r="J13" s="108"/>
      <c r="K13" s="108"/>
      <c r="L13" s="108"/>
      <c r="M13" s="108"/>
      <c r="N13" s="108"/>
      <c r="O13" s="147"/>
    </row>
    <row r="14" spans="1:15" ht="15" customHeight="1" x14ac:dyDescent="0.15">
      <c r="A14" s="5"/>
      <c r="B14" s="6">
        <v>2015</v>
      </c>
      <c r="C14" s="7" t="s">
        <v>19</v>
      </c>
      <c r="D14" s="6">
        <v>4</v>
      </c>
      <c r="E14" s="7" t="s">
        <v>20</v>
      </c>
      <c r="F14" s="6">
        <v>1</v>
      </c>
      <c r="G14" s="7" t="s">
        <v>21</v>
      </c>
      <c r="H14" s="7"/>
      <c r="I14" s="6">
        <v>2018</v>
      </c>
      <c r="J14" s="7" t="s">
        <v>19</v>
      </c>
      <c r="K14" s="6">
        <v>3</v>
      </c>
      <c r="L14" s="7" t="s">
        <v>20</v>
      </c>
      <c r="M14" s="6">
        <v>31</v>
      </c>
      <c r="N14" s="136" t="s">
        <v>22</v>
      </c>
      <c r="O14" s="137"/>
    </row>
    <row r="15" spans="1:15" ht="15" customHeight="1" x14ac:dyDescent="0.15">
      <c r="A15" s="130" t="s">
        <v>23</v>
      </c>
      <c r="B15" s="80"/>
      <c r="C15" s="80"/>
      <c r="D15" s="80"/>
      <c r="E15" s="80"/>
      <c r="F15" s="80"/>
      <c r="G15" s="80"/>
      <c r="H15" s="80"/>
      <c r="I15" s="80"/>
      <c r="J15" s="80"/>
      <c r="K15" s="80"/>
      <c r="L15" s="80"/>
      <c r="M15" s="80"/>
      <c r="N15" s="80"/>
      <c r="O15" s="80"/>
    </row>
    <row r="16" spans="1:15" ht="15" customHeight="1" x14ac:dyDescent="0.15">
      <c r="A16" s="131" t="s">
        <v>24</v>
      </c>
      <c r="B16" s="79"/>
      <c r="C16" s="79"/>
      <c r="D16" s="79"/>
      <c r="E16" s="79"/>
      <c r="F16" s="132" t="s">
        <v>25</v>
      </c>
      <c r="G16" s="133"/>
      <c r="H16" s="8">
        <v>2014</v>
      </c>
      <c r="I16" s="9" t="s">
        <v>26</v>
      </c>
      <c r="J16" s="10"/>
      <c r="K16" s="133" t="s">
        <v>27</v>
      </c>
      <c r="L16" s="133"/>
      <c r="M16" s="8">
        <v>2017</v>
      </c>
      <c r="N16" s="9" t="s">
        <v>26</v>
      </c>
      <c r="O16" s="10"/>
    </row>
    <row r="17" spans="1:15" ht="15.95" customHeight="1" x14ac:dyDescent="0.15">
      <c r="A17" s="103" t="s">
        <v>29</v>
      </c>
      <c r="B17" s="104"/>
      <c r="C17" s="104"/>
      <c r="D17" s="104"/>
      <c r="E17" s="104"/>
      <c r="F17" s="11"/>
      <c r="G17" s="134">
        <v>10294</v>
      </c>
      <c r="H17" s="134"/>
      <c r="I17" s="12" t="s">
        <v>30</v>
      </c>
      <c r="J17" s="13"/>
      <c r="K17" s="11"/>
      <c r="L17" s="135">
        <v>9742</v>
      </c>
      <c r="M17" s="135"/>
      <c r="N17" s="12" t="s">
        <v>30</v>
      </c>
      <c r="O17" s="13"/>
    </row>
    <row r="18" spans="1:15" ht="15.95" customHeight="1" x14ac:dyDescent="0.15">
      <c r="A18" s="121" t="s">
        <v>31</v>
      </c>
      <c r="B18" s="122"/>
      <c r="C18" s="122"/>
      <c r="D18" s="122"/>
      <c r="E18" s="123"/>
      <c r="F18" s="14"/>
      <c r="G18" s="124">
        <v>11417</v>
      </c>
      <c r="H18" s="124"/>
      <c r="I18" s="15" t="s">
        <v>30</v>
      </c>
      <c r="J18" s="16"/>
      <c r="K18" s="14"/>
      <c r="L18" s="128">
        <v>10719</v>
      </c>
      <c r="M18" s="128"/>
      <c r="N18" s="15" t="s">
        <v>30</v>
      </c>
      <c r="O18" s="16"/>
    </row>
    <row r="19" spans="1:15" ht="15.95" customHeight="1" x14ac:dyDescent="0.15">
      <c r="A19" s="103" t="s">
        <v>32</v>
      </c>
      <c r="B19" s="104"/>
      <c r="C19" s="104"/>
      <c r="D19" s="104"/>
      <c r="E19" s="104"/>
      <c r="F19" s="104"/>
      <c r="G19" s="104"/>
      <c r="H19" s="104"/>
      <c r="I19" s="104"/>
      <c r="J19" s="104"/>
      <c r="K19" s="17"/>
      <c r="L19" s="129">
        <v>0</v>
      </c>
      <c r="M19" s="129"/>
      <c r="N19" s="15" t="s">
        <v>30</v>
      </c>
      <c r="O19" s="13"/>
    </row>
    <row r="20" spans="1:15" ht="15" customHeight="1" x14ac:dyDescent="0.15">
      <c r="A20" s="130" t="s">
        <v>33</v>
      </c>
      <c r="B20" s="80"/>
      <c r="C20" s="80"/>
      <c r="D20" s="80"/>
      <c r="E20" s="80"/>
      <c r="F20" s="80"/>
      <c r="G20" s="80"/>
      <c r="H20" s="80"/>
      <c r="I20" s="80"/>
      <c r="J20" s="80"/>
      <c r="K20" s="80"/>
      <c r="L20" s="80"/>
      <c r="M20" s="80"/>
      <c r="N20" s="80"/>
      <c r="O20" s="80"/>
    </row>
    <row r="21" spans="1:15" ht="15" customHeight="1" x14ac:dyDescent="0.15">
      <c r="A21" s="98" t="s">
        <v>24</v>
      </c>
      <c r="B21" s="125"/>
      <c r="C21" s="125"/>
      <c r="D21" s="125"/>
      <c r="E21" s="125"/>
      <c r="F21" s="125"/>
      <c r="G21" s="125"/>
      <c r="H21" s="98" t="s">
        <v>34</v>
      </c>
      <c r="I21" s="99"/>
      <c r="J21" s="98" t="s">
        <v>35</v>
      </c>
      <c r="K21" s="99"/>
      <c r="L21" s="98" t="s">
        <v>36</v>
      </c>
      <c r="M21" s="99"/>
      <c r="N21" s="98" t="s">
        <v>37</v>
      </c>
      <c r="O21" s="99"/>
    </row>
    <row r="22" spans="1:15" ht="12" x14ac:dyDescent="0.15">
      <c r="A22" s="126"/>
      <c r="B22" s="127"/>
      <c r="C22" s="127"/>
      <c r="D22" s="127"/>
      <c r="E22" s="127"/>
      <c r="F22" s="127"/>
      <c r="G22" s="127"/>
      <c r="H22" s="18" t="s">
        <v>38</v>
      </c>
      <c r="I22" s="19" t="s">
        <v>39</v>
      </c>
      <c r="J22" s="18" t="s">
        <v>40</v>
      </c>
      <c r="K22" s="19" t="s">
        <v>39</v>
      </c>
      <c r="L22" s="20" t="s">
        <v>41</v>
      </c>
      <c r="M22" s="19" t="s">
        <v>39</v>
      </c>
      <c r="N22" s="20" t="s">
        <v>38</v>
      </c>
      <c r="O22" s="19" t="s">
        <v>39</v>
      </c>
    </row>
    <row r="23" spans="1:15" ht="15" customHeight="1" x14ac:dyDescent="0.15">
      <c r="A23" s="119" t="s">
        <v>42</v>
      </c>
      <c r="B23" s="21" t="s">
        <v>11</v>
      </c>
      <c r="C23" s="103" t="s">
        <v>439</v>
      </c>
      <c r="D23" s="104"/>
      <c r="E23" s="104"/>
      <c r="F23" s="104"/>
      <c r="G23" s="105"/>
      <c r="H23" s="22">
        <v>3.1</v>
      </c>
      <c r="I23" s="23" t="s">
        <v>46</v>
      </c>
      <c r="J23" s="24">
        <v>3.9</v>
      </c>
      <c r="K23" s="23" t="s">
        <v>46</v>
      </c>
      <c r="L23" s="24">
        <v>2.6</v>
      </c>
      <c r="M23" s="23" t="s">
        <v>46</v>
      </c>
      <c r="N23" s="24">
        <v>5.4</v>
      </c>
      <c r="O23" s="25" t="s">
        <v>45</v>
      </c>
    </row>
    <row r="24" spans="1:15" ht="15" customHeight="1" x14ac:dyDescent="0.15">
      <c r="A24" s="120"/>
      <c r="B24" s="21"/>
      <c r="C24" s="103" t="s">
        <v>49</v>
      </c>
      <c r="D24" s="104"/>
      <c r="E24" s="104"/>
      <c r="F24" s="104"/>
      <c r="G24" s="105"/>
      <c r="H24" s="22">
        <v>0</v>
      </c>
      <c r="I24" s="23" t="s">
        <v>183</v>
      </c>
      <c r="J24" s="24">
        <v>0</v>
      </c>
      <c r="K24" s="23" t="s">
        <v>46</v>
      </c>
      <c r="L24" s="24">
        <v>0</v>
      </c>
      <c r="M24" s="23" t="s">
        <v>183</v>
      </c>
      <c r="N24" s="24">
        <v>0</v>
      </c>
      <c r="O24" s="25" t="s">
        <v>51</v>
      </c>
    </row>
    <row r="25" spans="1:15" ht="15" customHeight="1" x14ac:dyDescent="0.15">
      <c r="A25" s="103" t="s">
        <v>52</v>
      </c>
      <c r="B25" s="104"/>
      <c r="C25" s="104"/>
      <c r="D25" s="104"/>
      <c r="E25" s="104"/>
      <c r="F25" s="104"/>
      <c r="G25" s="105"/>
      <c r="H25" s="26" t="s">
        <v>355</v>
      </c>
      <c r="I25" s="23" t="s">
        <v>51</v>
      </c>
      <c r="J25" s="27">
        <v>4.3</v>
      </c>
      <c r="K25" s="23" t="s">
        <v>454</v>
      </c>
      <c r="L25" s="27">
        <v>3.4</v>
      </c>
      <c r="M25" s="23" t="s">
        <v>45</v>
      </c>
      <c r="N25" s="27">
        <v>6.2</v>
      </c>
      <c r="O25" s="25" t="s">
        <v>51</v>
      </c>
    </row>
    <row r="26" spans="1:15" ht="15" customHeight="1" x14ac:dyDescent="0.15">
      <c r="A26" s="103" t="s">
        <v>56</v>
      </c>
      <c r="B26" s="104"/>
      <c r="C26" s="104"/>
      <c r="D26" s="104"/>
      <c r="E26" s="104"/>
      <c r="F26" s="104"/>
      <c r="G26" s="105"/>
      <c r="H26" s="28">
        <v>0</v>
      </c>
      <c r="I26" s="23" t="s">
        <v>183</v>
      </c>
      <c r="J26" s="27">
        <v>0</v>
      </c>
      <c r="K26" s="23" t="s">
        <v>51</v>
      </c>
      <c r="L26" s="27">
        <v>0</v>
      </c>
      <c r="M26" s="23" t="s">
        <v>51</v>
      </c>
      <c r="N26" s="27">
        <v>0</v>
      </c>
      <c r="O26" s="25" t="s">
        <v>51</v>
      </c>
    </row>
    <row r="27" spans="1:15" ht="15" customHeight="1" x14ac:dyDescent="0.15">
      <c r="A27" s="106" t="s">
        <v>58</v>
      </c>
      <c r="B27" s="106"/>
      <c r="C27" s="106"/>
      <c r="D27" s="106"/>
      <c r="E27" s="106"/>
      <c r="F27" s="106"/>
      <c r="G27" s="106"/>
      <c r="H27" s="106"/>
      <c r="I27" s="106"/>
      <c r="J27" s="106"/>
      <c r="K27" s="106"/>
      <c r="L27" s="106"/>
      <c r="M27" s="106"/>
      <c r="N27" s="106"/>
      <c r="O27" s="106"/>
    </row>
    <row r="28" spans="1:15" ht="15" customHeight="1" x14ac:dyDescent="0.15">
      <c r="A28" s="107" t="s">
        <v>60</v>
      </c>
      <c r="B28" s="108"/>
      <c r="C28" s="108"/>
      <c r="D28" s="108"/>
      <c r="E28" s="108"/>
      <c r="F28" s="108"/>
      <c r="G28" s="108"/>
      <c r="H28" s="29" t="s">
        <v>62</v>
      </c>
      <c r="I28" s="109" t="s">
        <v>6</v>
      </c>
      <c r="J28" s="109"/>
      <c r="K28" s="109"/>
      <c r="L28" s="109"/>
      <c r="M28" s="109"/>
      <c r="N28" s="109"/>
      <c r="O28" s="30" t="s">
        <v>64</v>
      </c>
    </row>
    <row r="29" spans="1:15" ht="15" customHeight="1" x14ac:dyDescent="0.15">
      <c r="A29" s="110" t="s">
        <v>186</v>
      </c>
      <c r="B29" s="111"/>
      <c r="C29" s="111"/>
      <c r="D29" s="111"/>
      <c r="E29" s="111"/>
      <c r="F29" s="111"/>
      <c r="G29" s="111"/>
      <c r="H29" s="111"/>
      <c r="I29" s="111"/>
      <c r="J29" s="111"/>
      <c r="K29" s="111"/>
      <c r="L29" s="111"/>
      <c r="M29" s="111"/>
      <c r="N29" s="111"/>
      <c r="O29" s="112"/>
    </row>
    <row r="30" spans="1:15" ht="90" customHeight="1" x14ac:dyDescent="0.15">
      <c r="A30" s="53" t="s">
        <v>6</v>
      </c>
      <c r="B30" s="54"/>
      <c r="C30" s="54"/>
      <c r="D30" s="54"/>
      <c r="E30" s="54"/>
      <c r="F30" s="54"/>
      <c r="G30" s="54"/>
      <c r="H30" s="54"/>
      <c r="I30" s="54"/>
      <c r="J30" s="54"/>
      <c r="K30" s="54"/>
      <c r="L30" s="54"/>
      <c r="M30" s="54"/>
      <c r="N30" s="54"/>
      <c r="O30" s="55"/>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68</v>
      </c>
      <c r="B32" s="114"/>
      <c r="C32" s="114"/>
      <c r="D32" s="114"/>
      <c r="E32" s="114"/>
      <c r="F32" s="114"/>
      <c r="G32" s="114"/>
      <c r="H32" s="114"/>
      <c r="I32" s="114"/>
      <c r="J32" s="114"/>
      <c r="K32" s="114"/>
      <c r="L32" s="114"/>
      <c r="M32" s="114"/>
      <c r="N32" s="114"/>
      <c r="O32" s="114"/>
    </row>
    <row r="33" spans="1:15" ht="15" customHeight="1" x14ac:dyDescent="0.15">
      <c r="A33" s="115" t="s">
        <v>69</v>
      </c>
      <c r="B33" s="74"/>
      <c r="C33" s="74"/>
      <c r="D33" s="74"/>
      <c r="E33" s="74"/>
      <c r="F33" s="74"/>
      <c r="G33" s="74"/>
      <c r="H33" s="74"/>
      <c r="I33" s="74"/>
      <c r="J33" s="74"/>
      <c r="K33" s="74"/>
      <c r="L33" s="74"/>
      <c r="M33" s="74"/>
      <c r="N33" s="74"/>
      <c r="O33" s="74"/>
    </row>
    <row r="34" spans="1:15" ht="90" customHeight="1" x14ac:dyDescent="0.15">
      <c r="A34" s="116" t="s">
        <v>455</v>
      </c>
      <c r="B34" s="117"/>
      <c r="C34" s="117"/>
      <c r="D34" s="117"/>
      <c r="E34" s="117"/>
      <c r="F34" s="117"/>
      <c r="G34" s="117"/>
      <c r="H34" s="117"/>
      <c r="I34" s="117"/>
      <c r="J34" s="117"/>
      <c r="K34" s="117"/>
      <c r="L34" s="117"/>
      <c r="M34" s="117"/>
      <c r="N34" s="117"/>
      <c r="O34" s="118"/>
    </row>
    <row r="35" spans="1:15" ht="12" x14ac:dyDescent="0.15">
      <c r="A35" s="100" t="s">
        <v>6</v>
      </c>
      <c r="B35" s="101"/>
      <c r="C35" s="101"/>
      <c r="D35" s="101"/>
      <c r="E35" s="101"/>
      <c r="F35" s="101"/>
      <c r="G35" s="101"/>
      <c r="H35" s="101"/>
      <c r="I35" s="101"/>
      <c r="J35" s="101"/>
      <c r="K35" s="101"/>
      <c r="L35" s="101"/>
      <c r="M35" s="101"/>
      <c r="N35" s="101"/>
      <c r="O35" s="102"/>
    </row>
    <row r="36" spans="1:15" s="31" customFormat="1" ht="12" x14ac:dyDescent="0.15">
      <c r="A36" s="89" t="s">
        <v>72</v>
      </c>
      <c r="B36" s="89"/>
      <c r="C36" s="89"/>
      <c r="D36" s="89"/>
      <c r="E36" s="89"/>
      <c r="F36" s="89"/>
      <c r="G36" s="89"/>
      <c r="H36" s="89"/>
      <c r="I36" s="89"/>
      <c r="J36" s="89"/>
      <c r="K36" s="89"/>
      <c r="L36" s="89"/>
      <c r="M36" s="89"/>
      <c r="N36" s="89"/>
      <c r="O36" s="89"/>
    </row>
    <row r="37" spans="1:15" s="31" customFormat="1" ht="90" customHeight="1" x14ac:dyDescent="0.15">
      <c r="A37" s="90" t="s">
        <v>456</v>
      </c>
      <c r="B37" s="91"/>
      <c r="C37" s="91"/>
      <c r="D37" s="91"/>
      <c r="E37" s="91"/>
      <c r="F37" s="91"/>
      <c r="G37" s="91"/>
      <c r="H37" s="91"/>
      <c r="I37" s="91"/>
      <c r="J37" s="91"/>
      <c r="K37" s="91"/>
      <c r="L37" s="91"/>
      <c r="M37" s="91"/>
      <c r="N37" s="91"/>
      <c r="O37" s="92"/>
    </row>
    <row r="38" spans="1:15" s="31" customFormat="1" ht="12" x14ac:dyDescent="0.15">
      <c r="A38" s="93" t="s">
        <v>6</v>
      </c>
      <c r="B38" s="94"/>
      <c r="C38" s="94"/>
      <c r="D38" s="94"/>
      <c r="E38" s="94"/>
      <c r="F38" s="94"/>
      <c r="G38" s="94"/>
      <c r="H38" s="94"/>
      <c r="I38" s="94"/>
      <c r="J38" s="94"/>
      <c r="K38" s="94"/>
      <c r="L38" s="94"/>
      <c r="M38" s="94"/>
      <c r="N38" s="94"/>
      <c r="O38" s="95"/>
    </row>
    <row r="39" spans="1:15" ht="12" x14ac:dyDescent="0.15">
      <c r="A39" s="96"/>
      <c r="B39" s="96"/>
      <c r="C39" s="96"/>
      <c r="D39" s="96"/>
      <c r="E39" s="96"/>
      <c r="F39" s="96"/>
      <c r="G39" s="96"/>
      <c r="H39" s="96"/>
      <c r="I39" s="96"/>
      <c r="J39" s="96"/>
      <c r="K39" s="96"/>
      <c r="L39" s="96"/>
      <c r="M39" s="96"/>
      <c r="N39" s="96"/>
      <c r="O39" s="96"/>
    </row>
    <row r="40" spans="1:15" ht="12" x14ac:dyDescent="0.15">
      <c r="A40" s="96" t="s">
        <v>74</v>
      </c>
      <c r="B40" s="96"/>
      <c r="C40" s="96"/>
      <c r="D40" s="96"/>
      <c r="E40" s="96"/>
      <c r="F40" s="96"/>
      <c r="G40" s="96"/>
      <c r="H40" s="96"/>
      <c r="I40" s="96"/>
      <c r="J40" s="96"/>
      <c r="K40" s="96"/>
      <c r="L40" s="96"/>
      <c r="M40" s="96"/>
      <c r="N40" s="96"/>
      <c r="O40" s="96"/>
    </row>
    <row r="41" spans="1:15" ht="15" customHeight="1" x14ac:dyDescent="0.15">
      <c r="A41" s="97" t="s">
        <v>75</v>
      </c>
      <c r="B41" s="74"/>
      <c r="C41" s="74"/>
      <c r="D41" s="74"/>
      <c r="E41" s="74"/>
      <c r="F41" s="74"/>
      <c r="G41" s="74"/>
      <c r="H41" s="74"/>
      <c r="I41" s="74"/>
      <c r="J41" s="74"/>
      <c r="K41" s="74"/>
      <c r="L41" s="74"/>
      <c r="M41" s="74"/>
      <c r="N41" s="74"/>
      <c r="O41" s="74"/>
    </row>
    <row r="42" spans="1:15" ht="45.75" customHeight="1" x14ac:dyDescent="0.15">
      <c r="A42" s="32" t="s">
        <v>190</v>
      </c>
      <c r="B42" s="81" t="s">
        <v>78</v>
      </c>
      <c r="C42" s="82"/>
      <c r="D42" s="83" t="s">
        <v>79</v>
      </c>
      <c r="E42" s="84"/>
      <c r="F42" s="83" t="s">
        <v>80</v>
      </c>
      <c r="G42" s="84"/>
      <c r="H42" s="86" t="s">
        <v>81</v>
      </c>
      <c r="I42" s="87"/>
      <c r="J42" s="87"/>
      <c r="K42" s="87"/>
      <c r="L42" s="87"/>
      <c r="M42" s="88"/>
      <c r="N42" s="83" t="s">
        <v>104</v>
      </c>
      <c r="O42" s="84"/>
    </row>
    <row r="43" spans="1:15" ht="13.5" customHeight="1" x14ac:dyDescent="0.15">
      <c r="A43" s="56">
        <v>1</v>
      </c>
      <c r="B43" s="32" t="s">
        <v>11</v>
      </c>
      <c r="C43" s="33" t="s">
        <v>224</v>
      </c>
      <c r="D43" s="75" t="s">
        <v>457</v>
      </c>
      <c r="E43" s="76"/>
      <c r="F43" s="34" t="s">
        <v>87</v>
      </c>
      <c r="G43" s="35">
        <v>1218</v>
      </c>
      <c r="H43" s="59" t="s">
        <v>458</v>
      </c>
      <c r="I43" s="65"/>
      <c r="J43" s="65"/>
      <c r="K43" s="65"/>
      <c r="L43" s="65"/>
      <c r="M43" s="60"/>
      <c r="N43" s="36">
        <v>2015</v>
      </c>
      <c r="O43" s="37" t="s">
        <v>90</v>
      </c>
    </row>
    <row r="44" spans="1:15" ht="13.5" customHeight="1" x14ac:dyDescent="0.15">
      <c r="A44" s="57"/>
      <c r="B44" s="32" t="s">
        <v>11</v>
      </c>
      <c r="C44" s="38" t="s">
        <v>91</v>
      </c>
      <c r="D44" s="77"/>
      <c r="E44" s="78"/>
      <c r="F44" s="68" t="s">
        <v>459</v>
      </c>
      <c r="G44" s="69"/>
      <c r="H44" s="61"/>
      <c r="I44" s="66"/>
      <c r="J44" s="66"/>
      <c r="K44" s="66"/>
      <c r="L44" s="66"/>
      <c r="M44" s="62"/>
      <c r="N44" s="39" t="s">
        <v>94</v>
      </c>
      <c r="O44" s="40"/>
    </row>
    <row r="45" spans="1:15" ht="13.5" customHeight="1" x14ac:dyDescent="0.15">
      <c r="A45" s="57"/>
      <c r="B45" s="32" t="s">
        <v>11</v>
      </c>
      <c r="C45" s="38" t="s">
        <v>95</v>
      </c>
      <c r="D45" s="77"/>
      <c r="E45" s="78"/>
      <c r="F45" s="68"/>
      <c r="G45" s="69"/>
      <c r="H45" s="61"/>
      <c r="I45" s="66"/>
      <c r="J45" s="66"/>
      <c r="K45" s="66"/>
      <c r="L45" s="66"/>
      <c r="M45" s="62"/>
      <c r="N45" s="41">
        <v>2017</v>
      </c>
      <c r="O45" s="42" t="s">
        <v>90</v>
      </c>
    </row>
    <row r="46" spans="1:15" ht="13.5" customHeight="1" x14ac:dyDescent="0.15">
      <c r="A46" s="58"/>
      <c r="B46" s="43"/>
      <c r="C46" s="44"/>
      <c r="D46" s="53"/>
      <c r="E46" s="55"/>
      <c r="F46" s="70"/>
      <c r="G46" s="71"/>
      <c r="H46" s="63"/>
      <c r="I46" s="67"/>
      <c r="J46" s="67"/>
      <c r="K46" s="67"/>
      <c r="L46" s="67"/>
      <c r="M46" s="64"/>
      <c r="N46" s="45"/>
      <c r="O46" s="46"/>
    </row>
    <row r="47" spans="1:15" ht="13.5" customHeight="1" x14ac:dyDescent="0.15">
      <c r="A47" s="56">
        <v>2</v>
      </c>
      <c r="B47" s="32" t="s">
        <v>11</v>
      </c>
      <c r="C47" s="33" t="s">
        <v>96</v>
      </c>
      <c r="D47" s="75" t="s">
        <v>460</v>
      </c>
      <c r="E47" s="76"/>
      <c r="F47" s="34" t="s">
        <v>87</v>
      </c>
      <c r="G47" s="35">
        <v>1215</v>
      </c>
      <c r="H47" s="59" t="s">
        <v>461</v>
      </c>
      <c r="I47" s="65"/>
      <c r="J47" s="65"/>
      <c r="K47" s="65"/>
      <c r="L47" s="65"/>
      <c r="M47" s="60"/>
      <c r="N47" s="36">
        <v>2015</v>
      </c>
      <c r="O47" s="37" t="s">
        <v>90</v>
      </c>
    </row>
    <row r="48" spans="1:15" ht="13.5" customHeight="1" x14ac:dyDescent="0.15">
      <c r="A48" s="57"/>
      <c r="B48" s="32" t="s">
        <v>11</v>
      </c>
      <c r="C48" s="38" t="s">
        <v>91</v>
      </c>
      <c r="D48" s="77"/>
      <c r="E48" s="78"/>
      <c r="F48" s="68" t="s">
        <v>462</v>
      </c>
      <c r="G48" s="69"/>
      <c r="H48" s="61"/>
      <c r="I48" s="66"/>
      <c r="J48" s="66"/>
      <c r="K48" s="66"/>
      <c r="L48" s="66"/>
      <c r="M48" s="62"/>
      <c r="N48" s="39" t="s">
        <v>331</v>
      </c>
      <c r="O48" s="40"/>
    </row>
    <row r="49" spans="1:15" ht="13.5" customHeight="1" x14ac:dyDescent="0.15">
      <c r="A49" s="57"/>
      <c r="B49" s="32" t="s">
        <v>11</v>
      </c>
      <c r="C49" s="38" t="s">
        <v>95</v>
      </c>
      <c r="D49" s="77"/>
      <c r="E49" s="78"/>
      <c r="F49" s="68"/>
      <c r="G49" s="69"/>
      <c r="H49" s="61"/>
      <c r="I49" s="66"/>
      <c r="J49" s="66"/>
      <c r="K49" s="66"/>
      <c r="L49" s="66"/>
      <c r="M49" s="62"/>
      <c r="N49" s="41">
        <v>2017</v>
      </c>
      <c r="O49" s="42" t="s">
        <v>90</v>
      </c>
    </row>
    <row r="50" spans="1:15" ht="13.5" customHeight="1" x14ac:dyDescent="0.15">
      <c r="A50" s="58"/>
      <c r="B50" s="43"/>
      <c r="C50" s="44"/>
      <c r="D50" s="53"/>
      <c r="E50" s="55"/>
      <c r="F50" s="70"/>
      <c r="G50" s="71"/>
      <c r="H50" s="63"/>
      <c r="I50" s="67"/>
      <c r="J50" s="67"/>
      <c r="K50" s="67"/>
      <c r="L50" s="67"/>
      <c r="M50" s="64"/>
      <c r="N50" s="45"/>
      <c r="O50" s="46"/>
    </row>
    <row r="51" spans="1:15" ht="13.5" customHeight="1" x14ac:dyDescent="0.15">
      <c r="A51" s="56">
        <v>3</v>
      </c>
      <c r="B51" s="32" t="s">
        <v>11</v>
      </c>
      <c r="C51" s="33" t="s">
        <v>96</v>
      </c>
      <c r="D51" s="75" t="s">
        <v>460</v>
      </c>
      <c r="E51" s="76"/>
      <c r="F51" s="34" t="s">
        <v>143</v>
      </c>
      <c r="G51" s="35">
        <v>1218</v>
      </c>
      <c r="H51" s="59" t="s">
        <v>463</v>
      </c>
      <c r="I51" s="65"/>
      <c r="J51" s="65"/>
      <c r="K51" s="65"/>
      <c r="L51" s="65"/>
      <c r="M51" s="60"/>
      <c r="N51" s="36">
        <v>2017</v>
      </c>
      <c r="O51" s="37" t="s">
        <v>90</v>
      </c>
    </row>
    <row r="52" spans="1:15" ht="13.5" customHeight="1" x14ac:dyDescent="0.15">
      <c r="A52" s="57"/>
      <c r="B52" s="32" t="s">
        <v>11</v>
      </c>
      <c r="C52" s="38" t="s">
        <v>91</v>
      </c>
      <c r="D52" s="77"/>
      <c r="E52" s="78"/>
      <c r="F52" s="68" t="s">
        <v>464</v>
      </c>
      <c r="G52" s="69"/>
      <c r="H52" s="61"/>
      <c r="I52" s="66"/>
      <c r="J52" s="66"/>
      <c r="K52" s="66"/>
      <c r="L52" s="66"/>
      <c r="M52" s="62"/>
      <c r="N52" s="39" t="s">
        <v>101</v>
      </c>
      <c r="O52" s="40"/>
    </row>
    <row r="53" spans="1:15" ht="13.5" customHeight="1" x14ac:dyDescent="0.15">
      <c r="A53" s="57"/>
      <c r="B53" s="32" t="s">
        <v>11</v>
      </c>
      <c r="C53" s="38" t="s">
        <v>95</v>
      </c>
      <c r="D53" s="77"/>
      <c r="E53" s="78"/>
      <c r="F53" s="68"/>
      <c r="G53" s="69"/>
      <c r="H53" s="61"/>
      <c r="I53" s="66"/>
      <c r="J53" s="66"/>
      <c r="K53" s="66"/>
      <c r="L53" s="66"/>
      <c r="M53" s="62"/>
      <c r="N53" s="41">
        <v>2017</v>
      </c>
      <c r="O53" s="42" t="s">
        <v>90</v>
      </c>
    </row>
    <row r="54" spans="1:15" ht="13.5" customHeight="1" x14ac:dyDescent="0.15">
      <c r="A54" s="58"/>
      <c r="B54" s="43"/>
      <c r="C54" s="44"/>
      <c r="D54" s="53"/>
      <c r="E54" s="55"/>
      <c r="F54" s="70"/>
      <c r="G54" s="71"/>
      <c r="H54" s="63"/>
      <c r="I54" s="67"/>
      <c r="J54" s="67"/>
      <c r="K54" s="67"/>
      <c r="L54" s="67"/>
      <c r="M54" s="64"/>
      <c r="N54" s="45"/>
      <c r="O54" s="46"/>
    </row>
    <row r="55" spans="1:15" ht="13.5" customHeight="1" x14ac:dyDescent="0.15">
      <c r="A55" s="56">
        <v>4</v>
      </c>
      <c r="B55" s="32" t="s">
        <v>11</v>
      </c>
      <c r="C55" s="33" t="s">
        <v>136</v>
      </c>
      <c r="D55" s="75" t="s">
        <v>465</v>
      </c>
      <c r="E55" s="76"/>
      <c r="F55" s="34" t="s">
        <v>143</v>
      </c>
      <c r="G55" s="35">
        <v>1218</v>
      </c>
      <c r="H55" s="59" t="s">
        <v>466</v>
      </c>
      <c r="I55" s="65"/>
      <c r="J55" s="65"/>
      <c r="K55" s="65"/>
      <c r="L55" s="65"/>
      <c r="M55" s="60"/>
      <c r="N55" s="36">
        <v>2018</v>
      </c>
      <c r="O55" s="37" t="s">
        <v>90</v>
      </c>
    </row>
    <row r="56" spans="1:15" ht="13.5" customHeight="1" x14ac:dyDescent="0.15">
      <c r="A56" s="57"/>
      <c r="B56" s="32" t="s">
        <v>11</v>
      </c>
      <c r="C56" s="38" t="s">
        <v>91</v>
      </c>
      <c r="D56" s="77"/>
      <c r="E56" s="78"/>
      <c r="F56" s="68" t="s">
        <v>467</v>
      </c>
      <c r="G56" s="69"/>
      <c r="H56" s="61"/>
      <c r="I56" s="66"/>
      <c r="J56" s="66"/>
      <c r="K56" s="66"/>
      <c r="L56" s="66"/>
      <c r="M56" s="62"/>
      <c r="N56" s="39" t="s">
        <v>101</v>
      </c>
      <c r="O56" s="40"/>
    </row>
    <row r="57" spans="1:15" ht="13.5" customHeight="1" x14ac:dyDescent="0.15">
      <c r="A57" s="57"/>
      <c r="B57" s="32" t="s">
        <v>11</v>
      </c>
      <c r="C57" s="38" t="s">
        <v>95</v>
      </c>
      <c r="D57" s="77"/>
      <c r="E57" s="78"/>
      <c r="F57" s="68"/>
      <c r="G57" s="69"/>
      <c r="H57" s="61"/>
      <c r="I57" s="66"/>
      <c r="J57" s="66"/>
      <c r="K57" s="66"/>
      <c r="L57" s="66"/>
      <c r="M57" s="62"/>
      <c r="N57" s="41">
        <v>2018</v>
      </c>
      <c r="O57" s="42" t="s">
        <v>90</v>
      </c>
    </row>
    <row r="58" spans="1:15" ht="13.5" customHeight="1" x14ac:dyDescent="0.15">
      <c r="A58" s="58"/>
      <c r="B58" s="43"/>
      <c r="C58" s="44"/>
      <c r="D58" s="53"/>
      <c r="E58" s="55"/>
      <c r="F58" s="70"/>
      <c r="G58" s="71"/>
      <c r="H58" s="63"/>
      <c r="I58" s="67"/>
      <c r="J58" s="67"/>
      <c r="K58" s="67"/>
      <c r="L58" s="67"/>
      <c r="M58" s="64"/>
      <c r="N58" s="45"/>
      <c r="O58" s="46"/>
    </row>
    <row r="59" spans="1:15" ht="15" customHeight="1" x14ac:dyDescent="0.15">
      <c r="A59" s="79" t="s">
        <v>102</v>
      </c>
      <c r="B59" s="80"/>
      <c r="C59" s="80"/>
      <c r="D59" s="80"/>
      <c r="E59" s="80"/>
      <c r="F59" s="80"/>
      <c r="G59" s="80"/>
      <c r="H59" s="80"/>
      <c r="I59" s="80"/>
      <c r="J59" s="80"/>
      <c r="K59" s="80"/>
      <c r="L59" s="80"/>
      <c r="M59" s="80"/>
      <c r="N59" s="80"/>
      <c r="O59" s="80"/>
    </row>
    <row r="60" spans="1:15" ht="45" customHeight="1" x14ac:dyDescent="0.15">
      <c r="A60" s="32" t="s">
        <v>209</v>
      </c>
      <c r="B60" s="81" t="s">
        <v>78</v>
      </c>
      <c r="C60" s="82"/>
      <c r="D60" s="83" t="s">
        <v>79</v>
      </c>
      <c r="E60" s="84"/>
      <c r="F60" s="85" t="s">
        <v>80</v>
      </c>
      <c r="G60" s="85"/>
      <c r="H60" s="86" t="s">
        <v>81</v>
      </c>
      <c r="I60" s="87"/>
      <c r="J60" s="87"/>
      <c r="K60" s="87"/>
      <c r="L60" s="87"/>
      <c r="M60" s="88"/>
      <c r="N60" s="83" t="s">
        <v>171</v>
      </c>
      <c r="O60" s="84"/>
    </row>
    <row r="61" spans="1:15" ht="15" customHeight="1" x14ac:dyDescent="0.15">
      <c r="A61" s="56">
        <v>1</v>
      </c>
      <c r="B61" s="32"/>
      <c r="C61" s="33" t="s">
        <v>96</v>
      </c>
      <c r="D61" s="59"/>
      <c r="E61" s="60"/>
      <c r="F61" s="34" t="s">
        <v>124</v>
      </c>
      <c r="G61" s="35"/>
      <c r="H61" s="59"/>
      <c r="I61" s="65"/>
      <c r="J61" s="65"/>
      <c r="K61" s="65"/>
      <c r="L61" s="65"/>
      <c r="M61" s="60"/>
      <c r="N61" s="36"/>
      <c r="O61" s="37" t="s">
        <v>90</v>
      </c>
    </row>
    <row r="62" spans="1:15" ht="15" customHeight="1" x14ac:dyDescent="0.15">
      <c r="A62" s="57"/>
      <c r="B62" s="32"/>
      <c r="C62" s="38" t="s">
        <v>91</v>
      </c>
      <c r="D62" s="61"/>
      <c r="E62" s="62"/>
      <c r="F62" s="68"/>
      <c r="G62" s="69"/>
      <c r="H62" s="61"/>
      <c r="I62" s="66"/>
      <c r="J62" s="66"/>
      <c r="K62" s="66"/>
      <c r="L62" s="66"/>
      <c r="M62" s="62"/>
      <c r="N62" s="39" t="s">
        <v>151</v>
      </c>
      <c r="O62" s="40"/>
    </row>
    <row r="63" spans="1:15" ht="15" customHeight="1" x14ac:dyDescent="0.15">
      <c r="A63" s="57"/>
      <c r="D63" s="61"/>
      <c r="E63" s="62"/>
      <c r="F63" s="68"/>
      <c r="G63" s="69"/>
      <c r="H63" s="61"/>
      <c r="I63" s="66"/>
      <c r="J63" s="66"/>
      <c r="K63" s="66"/>
      <c r="L63" s="66"/>
      <c r="M63" s="62"/>
      <c r="N63" s="41"/>
      <c r="O63" s="42" t="s">
        <v>90</v>
      </c>
    </row>
    <row r="64" spans="1:15" ht="15" customHeight="1" x14ac:dyDescent="0.15">
      <c r="A64" s="58"/>
      <c r="B64" s="43"/>
      <c r="C64" s="44"/>
      <c r="D64" s="63"/>
      <c r="E64" s="64"/>
      <c r="F64" s="70"/>
      <c r="G64" s="71"/>
      <c r="H64" s="63"/>
      <c r="I64" s="67"/>
      <c r="J64" s="67"/>
      <c r="K64" s="67"/>
      <c r="L64" s="67"/>
      <c r="M64" s="64"/>
      <c r="N64" s="45"/>
      <c r="O64" s="46"/>
    </row>
    <row r="65" spans="1:15" ht="15" customHeight="1" x14ac:dyDescent="0.15">
      <c r="A65" s="72"/>
      <c r="B65" s="72"/>
      <c r="C65" s="72"/>
      <c r="D65" s="72"/>
      <c r="E65" s="72"/>
      <c r="F65" s="72"/>
      <c r="G65" s="72"/>
      <c r="H65" s="72"/>
      <c r="I65" s="72"/>
      <c r="J65" s="72"/>
      <c r="K65" s="72"/>
      <c r="L65" s="72"/>
      <c r="M65" s="72"/>
      <c r="N65" s="72"/>
      <c r="O65" s="72"/>
    </row>
    <row r="66" spans="1:15" ht="15" customHeight="1" x14ac:dyDescent="0.15">
      <c r="A66" s="73" t="s">
        <v>108</v>
      </c>
      <c r="B66" s="74"/>
      <c r="C66" s="74"/>
      <c r="D66" s="74"/>
      <c r="E66" s="74"/>
      <c r="F66" s="74"/>
      <c r="G66" s="74"/>
      <c r="H66" s="74"/>
      <c r="I66" s="74"/>
      <c r="J66" s="74"/>
      <c r="K66" s="74"/>
      <c r="L66" s="74"/>
      <c r="M66" s="74"/>
      <c r="N66" s="74"/>
      <c r="O66" s="74"/>
    </row>
    <row r="67" spans="1:15" ht="12" x14ac:dyDescent="0.15">
      <c r="A67" s="47" t="s">
        <v>6</v>
      </c>
      <c r="B67" s="48"/>
      <c r="C67" s="48"/>
      <c r="D67" s="48"/>
      <c r="E67" s="48"/>
      <c r="F67" s="48"/>
      <c r="G67" s="48"/>
      <c r="H67" s="48"/>
      <c r="I67" s="48"/>
      <c r="J67" s="48"/>
      <c r="K67" s="48"/>
      <c r="L67" s="48"/>
      <c r="M67" s="48"/>
      <c r="N67" s="48"/>
      <c r="O67" s="49"/>
    </row>
    <row r="68" spans="1:15" ht="12" x14ac:dyDescent="0.15">
      <c r="A68" s="50" t="s">
        <v>6</v>
      </c>
      <c r="B68" s="51"/>
      <c r="C68" s="51"/>
      <c r="D68" s="51"/>
      <c r="E68" s="51"/>
      <c r="F68" s="51"/>
      <c r="G68" s="51"/>
      <c r="H68" s="51"/>
      <c r="I68" s="51"/>
      <c r="J68" s="51"/>
      <c r="K68" s="51"/>
      <c r="L68" s="51"/>
      <c r="M68" s="51"/>
      <c r="N68" s="51"/>
      <c r="O68" s="52"/>
    </row>
    <row r="69" spans="1:15" ht="12" x14ac:dyDescent="0.15">
      <c r="A69" s="53" t="s">
        <v>6</v>
      </c>
      <c r="B69" s="54"/>
      <c r="C69" s="54"/>
      <c r="D69" s="54"/>
      <c r="E69" s="54"/>
      <c r="F69" s="54"/>
      <c r="G69" s="54"/>
      <c r="H69" s="54"/>
      <c r="I69" s="54"/>
      <c r="J69" s="54"/>
      <c r="K69" s="54"/>
      <c r="L69" s="54"/>
      <c r="M69" s="54"/>
      <c r="N69" s="54"/>
      <c r="O69" s="55"/>
    </row>
  </sheetData>
  <mergeCells count="9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L18:M18"/>
    <mergeCell ref="A19:J19"/>
    <mergeCell ref="L19:M19"/>
    <mergeCell ref="A20:O20"/>
    <mergeCell ref="A15:O15"/>
    <mergeCell ref="A16:E16"/>
    <mergeCell ref="F16:G16"/>
    <mergeCell ref="K16:L16"/>
    <mergeCell ref="A17:E17"/>
    <mergeCell ref="G17:H17"/>
    <mergeCell ref="L17:M17"/>
    <mergeCell ref="C23:G23"/>
    <mergeCell ref="C24:G24"/>
    <mergeCell ref="A18:E18"/>
    <mergeCell ref="G18:H18"/>
    <mergeCell ref="A21:G22"/>
    <mergeCell ref="H21:I21"/>
    <mergeCell ref="J21:K21"/>
    <mergeCell ref="L21:M21"/>
    <mergeCell ref="N21:O21"/>
    <mergeCell ref="A35:O35"/>
    <mergeCell ref="A25:G25"/>
    <mergeCell ref="A26:G26"/>
    <mergeCell ref="A27:O27"/>
    <mergeCell ref="A28:G28"/>
    <mergeCell ref="I28:N28"/>
    <mergeCell ref="A29:O29"/>
    <mergeCell ref="A30:O30"/>
    <mergeCell ref="A31:O31"/>
    <mergeCell ref="A32:O32"/>
    <mergeCell ref="A33:O33"/>
    <mergeCell ref="A34:O34"/>
    <mergeCell ref="A23:A24"/>
    <mergeCell ref="A43:A46"/>
    <mergeCell ref="D43:E46"/>
    <mergeCell ref="H43:M46"/>
    <mergeCell ref="F44:G46"/>
    <mergeCell ref="A36:O36"/>
    <mergeCell ref="A37:O37"/>
    <mergeCell ref="A38:O38"/>
    <mergeCell ref="A39:O39"/>
    <mergeCell ref="A40:O40"/>
    <mergeCell ref="A41:O41"/>
    <mergeCell ref="B42:C42"/>
    <mergeCell ref="D42:E42"/>
    <mergeCell ref="F42:G42"/>
    <mergeCell ref="H42:M42"/>
    <mergeCell ref="N42:O42"/>
    <mergeCell ref="A47:A50"/>
    <mergeCell ref="D47:E50"/>
    <mergeCell ref="H47:M50"/>
    <mergeCell ref="F48:G50"/>
    <mergeCell ref="A51:A54"/>
    <mergeCell ref="D51:E54"/>
    <mergeCell ref="H51:M54"/>
    <mergeCell ref="F52:G54"/>
    <mergeCell ref="B60:C60"/>
    <mergeCell ref="D60:E60"/>
    <mergeCell ref="F60:G60"/>
    <mergeCell ref="H60:M60"/>
    <mergeCell ref="N60:O60"/>
    <mergeCell ref="A55:A58"/>
    <mergeCell ref="D55:E58"/>
    <mergeCell ref="H55:M58"/>
    <mergeCell ref="F56:G58"/>
    <mergeCell ref="A59:O59"/>
    <mergeCell ref="A67:O67"/>
    <mergeCell ref="A68:O68"/>
    <mergeCell ref="A69:O69"/>
    <mergeCell ref="A61:A64"/>
    <mergeCell ref="D61:E64"/>
    <mergeCell ref="H61:M64"/>
    <mergeCell ref="F62:G64"/>
    <mergeCell ref="A65:O65"/>
    <mergeCell ref="A66:O66"/>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3"/>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148" t="s">
        <v>0</v>
      </c>
      <c r="B1" s="146"/>
      <c r="C1" s="146"/>
      <c r="D1" s="146"/>
      <c r="E1" s="146"/>
      <c r="F1" s="146"/>
      <c r="G1" s="146"/>
      <c r="H1" s="146"/>
      <c r="I1" s="146"/>
      <c r="J1" s="146"/>
      <c r="K1" s="146"/>
      <c r="L1" s="146"/>
      <c r="M1" s="146"/>
      <c r="N1" s="146"/>
      <c r="O1" s="149"/>
    </row>
    <row r="2" spans="1:15" ht="15" customHeight="1" x14ac:dyDescent="0.15">
      <c r="A2" s="150"/>
      <c r="B2" s="151"/>
      <c r="C2" s="151"/>
      <c r="D2" s="151"/>
      <c r="E2" s="151"/>
      <c r="F2" s="151"/>
      <c r="G2" s="152"/>
      <c r="H2" s="152"/>
      <c r="I2" s="152"/>
      <c r="J2" s="152"/>
      <c r="K2" s="152"/>
      <c r="L2" s="152"/>
      <c r="M2" s="152"/>
      <c r="N2" s="152"/>
      <c r="O2" s="153"/>
    </row>
    <row r="3" spans="1:15" ht="15" customHeight="1" x14ac:dyDescent="0.15">
      <c r="A3" s="154"/>
      <c r="B3" s="155"/>
      <c r="C3" s="155"/>
      <c r="D3" s="155"/>
      <c r="E3" s="155"/>
      <c r="F3" s="155"/>
      <c r="G3" s="155"/>
      <c r="H3" s="155"/>
      <c r="I3" s="155"/>
      <c r="J3" s="155"/>
      <c r="K3" s="155"/>
      <c r="L3" s="155"/>
      <c r="M3" s="155"/>
      <c r="N3" s="155"/>
      <c r="O3" s="156"/>
    </row>
    <row r="4" spans="1:15" ht="15" customHeight="1" x14ac:dyDescent="0.15">
      <c r="A4" s="138" t="s">
        <v>1</v>
      </c>
      <c r="B4" s="138" t="s">
        <v>2</v>
      </c>
      <c r="C4" s="158" t="s">
        <v>468</v>
      </c>
      <c r="D4" s="158"/>
      <c r="E4" s="158"/>
      <c r="F4" s="158"/>
      <c r="G4" s="158"/>
      <c r="H4" s="140"/>
      <c r="I4" s="138" t="s">
        <v>4</v>
      </c>
      <c r="J4" s="158" t="s">
        <v>469</v>
      </c>
      <c r="K4" s="158"/>
      <c r="L4" s="158"/>
      <c r="M4" s="158"/>
      <c r="N4" s="158"/>
      <c r="O4" s="140"/>
    </row>
    <row r="5" spans="1:15" ht="15" customHeight="1" x14ac:dyDescent="0.15">
      <c r="A5" s="157"/>
      <c r="B5" s="157"/>
      <c r="C5" s="159" t="s">
        <v>6</v>
      </c>
      <c r="D5" s="159"/>
      <c r="E5" s="159"/>
      <c r="F5" s="159"/>
      <c r="G5" s="159"/>
      <c r="H5" s="160"/>
      <c r="I5" s="157"/>
      <c r="J5" s="159" t="s">
        <v>470</v>
      </c>
      <c r="K5" s="159"/>
      <c r="L5" s="159"/>
      <c r="M5" s="159"/>
      <c r="N5" s="159"/>
      <c r="O5" s="161"/>
    </row>
    <row r="6" spans="1:15" ht="15" customHeight="1" x14ac:dyDescent="0.15">
      <c r="A6" s="138" t="s">
        <v>8</v>
      </c>
      <c r="B6" s="138"/>
      <c r="C6" s="138"/>
      <c r="D6" s="138"/>
      <c r="E6" s="138"/>
      <c r="F6" s="138" t="s">
        <v>421</v>
      </c>
      <c r="G6" s="138"/>
      <c r="H6" s="138"/>
      <c r="I6" s="138"/>
      <c r="J6" s="138"/>
      <c r="K6" s="138"/>
      <c r="L6" s="138"/>
      <c r="M6" s="138"/>
      <c r="N6" s="138"/>
      <c r="O6" s="138"/>
    </row>
    <row r="7" spans="1:15" ht="30" customHeight="1" x14ac:dyDescent="0.15">
      <c r="A7" s="138" t="s">
        <v>10</v>
      </c>
      <c r="B7" s="138"/>
      <c r="C7" s="138"/>
      <c r="D7" s="138"/>
      <c r="E7" s="138"/>
      <c r="F7" s="2" t="s">
        <v>11</v>
      </c>
      <c r="G7" s="139" t="s">
        <v>12</v>
      </c>
      <c r="H7" s="140"/>
      <c r="I7" s="140"/>
      <c r="J7" s="140"/>
      <c r="K7" s="140"/>
      <c r="L7" s="140"/>
      <c r="M7" s="140"/>
      <c r="N7" s="140"/>
      <c r="O7" s="140"/>
    </row>
    <row r="8" spans="1:15" ht="30" customHeight="1" x14ac:dyDescent="0.15">
      <c r="A8" s="138"/>
      <c r="B8" s="138"/>
      <c r="C8" s="138"/>
      <c r="D8" s="138"/>
      <c r="E8" s="138"/>
      <c r="F8" s="3"/>
      <c r="G8" s="141" t="s">
        <v>13</v>
      </c>
      <c r="H8" s="142"/>
      <c r="I8" s="142"/>
      <c r="J8" s="142"/>
      <c r="K8" s="142"/>
      <c r="L8" s="142"/>
      <c r="M8" s="142"/>
      <c r="N8" s="142"/>
      <c r="O8" s="142"/>
    </row>
    <row r="9" spans="1:15" ht="30" customHeight="1" x14ac:dyDescent="0.15">
      <c r="A9" s="138"/>
      <c r="B9" s="138"/>
      <c r="C9" s="138"/>
      <c r="D9" s="138"/>
      <c r="E9" s="138"/>
      <c r="F9" s="4"/>
      <c r="G9" s="143" t="s">
        <v>14</v>
      </c>
      <c r="H9" s="143"/>
      <c r="I9" s="143"/>
      <c r="J9" s="143"/>
      <c r="K9" s="143"/>
      <c r="L9" s="143"/>
      <c r="M9" s="143"/>
      <c r="N9" s="143"/>
      <c r="O9" s="143"/>
    </row>
    <row r="10" spans="1:15" ht="120" customHeight="1" x14ac:dyDescent="0.15">
      <c r="A10" s="138" t="s">
        <v>15</v>
      </c>
      <c r="B10" s="138"/>
      <c r="C10" s="138"/>
      <c r="D10" s="138"/>
      <c r="E10" s="138"/>
      <c r="F10" s="144" t="s">
        <v>471</v>
      </c>
      <c r="G10" s="145"/>
      <c r="H10" s="145"/>
      <c r="I10" s="145"/>
      <c r="J10" s="145"/>
      <c r="K10" s="145"/>
      <c r="L10" s="145"/>
      <c r="M10" s="145"/>
      <c r="N10" s="145"/>
      <c r="O10" s="145"/>
    </row>
    <row r="11" spans="1:15" ht="15" customHeight="1" x14ac:dyDescent="0.15">
      <c r="A11" s="72"/>
      <c r="B11" s="146"/>
      <c r="C11" s="146"/>
      <c r="D11" s="146"/>
      <c r="E11" s="146"/>
      <c r="F11" s="146"/>
      <c r="G11" s="146"/>
      <c r="H11" s="146"/>
      <c r="I11" s="146"/>
      <c r="J11" s="146"/>
      <c r="K11" s="146"/>
      <c r="L11" s="146"/>
      <c r="M11" s="146"/>
      <c r="N11" s="146"/>
      <c r="O11" s="146"/>
    </row>
    <row r="12" spans="1:15" ht="15" customHeight="1" x14ac:dyDescent="0.15">
      <c r="A12" s="115" t="s">
        <v>17</v>
      </c>
      <c r="B12" s="74"/>
      <c r="C12" s="74"/>
      <c r="D12" s="74"/>
      <c r="E12" s="74"/>
      <c r="F12" s="74"/>
      <c r="G12" s="74"/>
      <c r="H12" s="74"/>
      <c r="I12" s="74"/>
      <c r="J12" s="74"/>
      <c r="K12" s="74"/>
      <c r="L12" s="74"/>
      <c r="M12" s="74"/>
      <c r="N12" s="74"/>
      <c r="O12" s="74"/>
    </row>
    <row r="13" spans="1:15" ht="15" customHeight="1" x14ac:dyDescent="0.15">
      <c r="A13" s="107" t="s">
        <v>472</v>
      </c>
      <c r="B13" s="108"/>
      <c r="C13" s="108"/>
      <c r="D13" s="108"/>
      <c r="E13" s="108"/>
      <c r="F13" s="108"/>
      <c r="G13" s="108"/>
      <c r="H13" s="108"/>
      <c r="I13" s="108"/>
      <c r="J13" s="108"/>
      <c r="K13" s="108"/>
      <c r="L13" s="108"/>
      <c r="M13" s="108"/>
      <c r="N13" s="108"/>
      <c r="O13" s="147"/>
    </row>
    <row r="14" spans="1:15" ht="15" customHeight="1" x14ac:dyDescent="0.15">
      <c r="A14" s="5"/>
      <c r="B14" s="6">
        <v>2015</v>
      </c>
      <c r="C14" s="7" t="s">
        <v>19</v>
      </c>
      <c r="D14" s="6">
        <v>4</v>
      </c>
      <c r="E14" s="7" t="s">
        <v>20</v>
      </c>
      <c r="F14" s="6">
        <v>1</v>
      </c>
      <c r="G14" s="7" t="s">
        <v>21</v>
      </c>
      <c r="H14" s="7"/>
      <c r="I14" s="6">
        <v>2018</v>
      </c>
      <c r="J14" s="7" t="s">
        <v>19</v>
      </c>
      <c r="K14" s="6">
        <v>3</v>
      </c>
      <c r="L14" s="7" t="s">
        <v>20</v>
      </c>
      <c r="M14" s="6">
        <v>31</v>
      </c>
      <c r="N14" s="136" t="s">
        <v>22</v>
      </c>
      <c r="O14" s="137"/>
    </row>
    <row r="15" spans="1:15" ht="15" customHeight="1" x14ac:dyDescent="0.15">
      <c r="A15" s="130" t="s">
        <v>23</v>
      </c>
      <c r="B15" s="80"/>
      <c r="C15" s="80"/>
      <c r="D15" s="80"/>
      <c r="E15" s="80"/>
      <c r="F15" s="80"/>
      <c r="G15" s="80"/>
      <c r="H15" s="80"/>
      <c r="I15" s="80"/>
      <c r="J15" s="80"/>
      <c r="K15" s="80"/>
      <c r="L15" s="80"/>
      <c r="M15" s="80"/>
      <c r="N15" s="80"/>
      <c r="O15" s="80"/>
    </row>
    <row r="16" spans="1:15" ht="15" customHeight="1" x14ac:dyDescent="0.15">
      <c r="A16" s="131" t="s">
        <v>24</v>
      </c>
      <c r="B16" s="79"/>
      <c r="C16" s="79"/>
      <c r="D16" s="79"/>
      <c r="E16" s="79"/>
      <c r="F16" s="132" t="s">
        <v>25</v>
      </c>
      <c r="G16" s="133"/>
      <c r="H16" s="8">
        <v>2014</v>
      </c>
      <c r="I16" s="9" t="s">
        <v>26</v>
      </c>
      <c r="J16" s="10"/>
      <c r="K16" s="133" t="s">
        <v>27</v>
      </c>
      <c r="L16" s="133"/>
      <c r="M16" s="8">
        <v>2017</v>
      </c>
      <c r="N16" s="9" t="s">
        <v>26</v>
      </c>
      <c r="O16" s="10"/>
    </row>
    <row r="17" spans="1:15" ht="15.95" customHeight="1" x14ac:dyDescent="0.15">
      <c r="A17" s="103" t="s">
        <v>473</v>
      </c>
      <c r="B17" s="104"/>
      <c r="C17" s="104"/>
      <c r="D17" s="104"/>
      <c r="E17" s="104"/>
      <c r="F17" s="11"/>
      <c r="G17" s="134">
        <v>6190</v>
      </c>
      <c r="H17" s="134"/>
      <c r="I17" s="12" t="s">
        <v>30</v>
      </c>
      <c r="J17" s="13"/>
      <c r="K17" s="11"/>
      <c r="L17" s="135">
        <v>6214</v>
      </c>
      <c r="M17" s="135"/>
      <c r="N17" s="12" t="s">
        <v>30</v>
      </c>
      <c r="O17" s="13"/>
    </row>
    <row r="18" spans="1:15" ht="15.95" customHeight="1" x14ac:dyDescent="0.15">
      <c r="A18" s="121" t="s">
        <v>31</v>
      </c>
      <c r="B18" s="122"/>
      <c r="C18" s="122"/>
      <c r="D18" s="122"/>
      <c r="E18" s="123"/>
      <c r="F18" s="14"/>
      <c r="G18" s="124">
        <v>7058</v>
      </c>
      <c r="H18" s="124"/>
      <c r="I18" s="15" t="s">
        <v>30</v>
      </c>
      <c r="J18" s="16"/>
      <c r="K18" s="14"/>
      <c r="L18" s="128">
        <v>7080</v>
      </c>
      <c r="M18" s="128"/>
      <c r="N18" s="15" t="s">
        <v>30</v>
      </c>
      <c r="O18" s="16"/>
    </row>
    <row r="19" spans="1:15" ht="15.95" customHeight="1" x14ac:dyDescent="0.15">
      <c r="A19" s="103" t="s">
        <v>32</v>
      </c>
      <c r="B19" s="104"/>
      <c r="C19" s="104"/>
      <c r="D19" s="104"/>
      <c r="E19" s="104"/>
      <c r="F19" s="104"/>
      <c r="G19" s="104"/>
      <c r="H19" s="104"/>
      <c r="I19" s="104"/>
      <c r="J19" s="104"/>
      <c r="K19" s="17"/>
      <c r="L19" s="129">
        <v>0</v>
      </c>
      <c r="M19" s="129"/>
      <c r="N19" s="15" t="s">
        <v>30</v>
      </c>
      <c r="O19" s="13"/>
    </row>
    <row r="20" spans="1:15" ht="15" customHeight="1" x14ac:dyDescent="0.15">
      <c r="A20" s="130" t="s">
        <v>33</v>
      </c>
      <c r="B20" s="80"/>
      <c r="C20" s="80"/>
      <c r="D20" s="80"/>
      <c r="E20" s="80"/>
      <c r="F20" s="80"/>
      <c r="G20" s="80"/>
      <c r="H20" s="80"/>
      <c r="I20" s="80"/>
      <c r="J20" s="80"/>
      <c r="K20" s="80"/>
      <c r="L20" s="80"/>
      <c r="M20" s="80"/>
      <c r="N20" s="80"/>
      <c r="O20" s="80"/>
    </row>
    <row r="21" spans="1:15" ht="15" customHeight="1" x14ac:dyDescent="0.15">
      <c r="A21" s="98" t="s">
        <v>24</v>
      </c>
      <c r="B21" s="125"/>
      <c r="C21" s="125"/>
      <c r="D21" s="125"/>
      <c r="E21" s="125"/>
      <c r="F21" s="125"/>
      <c r="G21" s="125"/>
      <c r="H21" s="98" t="s">
        <v>34</v>
      </c>
      <c r="I21" s="99"/>
      <c r="J21" s="98" t="s">
        <v>35</v>
      </c>
      <c r="K21" s="99"/>
      <c r="L21" s="98" t="s">
        <v>36</v>
      </c>
      <c r="M21" s="99"/>
      <c r="N21" s="98" t="s">
        <v>37</v>
      </c>
      <c r="O21" s="99"/>
    </row>
    <row r="22" spans="1:15" ht="12" x14ac:dyDescent="0.15">
      <c r="A22" s="126"/>
      <c r="B22" s="127"/>
      <c r="C22" s="127"/>
      <c r="D22" s="127"/>
      <c r="E22" s="127"/>
      <c r="F22" s="127"/>
      <c r="G22" s="127"/>
      <c r="H22" s="18" t="s">
        <v>38</v>
      </c>
      <c r="I22" s="19" t="s">
        <v>39</v>
      </c>
      <c r="J22" s="18" t="s">
        <v>40</v>
      </c>
      <c r="K22" s="19" t="s">
        <v>39</v>
      </c>
      <c r="L22" s="20" t="s">
        <v>41</v>
      </c>
      <c r="M22" s="19" t="s">
        <v>39</v>
      </c>
      <c r="N22" s="20" t="s">
        <v>38</v>
      </c>
      <c r="O22" s="19" t="s">
        <v>39</v>
      </c>
    </row>
    <row r="23" spans="1:15" ht="15" customHeight="1" x14ac:dyDescent="0.15">
      <c r="A23" s="119" t="s">
        <v>42</v>
      </c>
      <c r="B23" s="21" t="s">
        <v>11</v>
      </c>
      <c r="C23" s="103" t="s">
        <v>44</v>
      </c>
      <c r="D23" s="104"/>
      <c r="E23" s="104"/>
      <c r="F23" s="104"/>
      <c r="G23" s="105"/>
      <c r="H23" s="22">
        <v>3</v>
      </c>
      <c r="I23" s="23" t="s">
        <v>55</v>
      </c>
      <c r="J23" s="24">
        <v>2.2999999999999998</v>
      </c>
      <c r="K23" s="23" t="s">
        <v>51</v>
      </c>
      <c r="L23" s="24">
        <v>-1.6</v>
      </c>
      <c r="M23" s="23" t="s">
        <v>310</v>
      </c>
      <c r="N23" s="24">
        <v>-0.4</v>
      </c>
      <c r="O23" s="25" t="s">
        <v>310</v>
      </c>
    </row>
    <row r="24" spans="1:15" ht="15" customHeight="1" x14ac:dyDescent="0.15">
      <c r="A24" s="120"/>
      <c r="B24" s="21"/>
      <c r="C24" s="103" t="s">
        <v>49</v>
      </c>
      <c r="D24" s="104"/>
      <c r="E24" s="104"/>
      <c r="F24" s="104"/>
      <c r="G24" s="105"/>
      <c r="H24" s="22">
        <v>0</v>
      </c>
      <c r="I24" s="23" t="s">
        <v>310</v>
      </c>
      <c r="J24" s="24">
        <v>0</v>
      </c>
      <c r="K24" s="23" t="s">
        <v>310</v>
      </c>
      <c r="L24" s="24">
        <v>0</v>
      </c>
      <c r="M24" s="23" t="s">
        <v>51</v>
      </c>
      <c r="N24" s="24">
        <v>0</v>
      </c>
      <c r="O24" s="25" t="s">
        <v>310</v>
      </c>
    </row>
    <row r="25" spans="1:15" ht="15" customHeight="1" x14ac:dyDescent="0.15">
      <c r="A25" s="103" t="s">
        <v>52</v>
      </c>
      <c r="B25" s="104"/>
      <c r="C25" s="104"/>
      <c r="D25" s="104"/>
      <c r="E25" s="104"/>
      <c r="F25" s="104"/>
      <c r="G25" s="105"/>
      <c r="H25" s="26" t="s">
        <v>355</v>
      </c>
      <c r="I25" s="23" t="s">
        <v>51</v>
      </c>
      <c r="J25" s="27">
        <v>2.2000000000000002</v>
      </c>
      <c r="K25" s="23" t="s">
        <v>51</v>
      </c>
      <c r="L25" s="27">
        <v>-1.6</v>
      </c>
      <c r="M25" s="23" t="s">
        <v>51</v>
      </c>
      <c r="N25" s="27">
        <v>-0.4</v>
      </c>
      <c r="O25" s="25" t="s">
        <v>51</v>
      </c>
    </row>
    <row r="26" spans="1:15" ht="15" customHeight="1" x14ac:dyDescent="0.15">
      <c r="A26" s="103" t="s">
        <v>56</v>
      </c>
      <c r="B26" s="104"/>
      <c r="C26" s="104"/>
      <c r="D26" s="104"/>
      <c r="E26" s="104"/>
      <c r="F26" s="104"/>
      <c r="G26" s="105"/>
      <c r="H26" s="28">
        <v>0</v>
      </c>
      <c r="I26" s="23" t="s">
        <v>51</v>
      </c>
      <c r="J26" s="27">
        <v>0</v>
      </c>
      <c r="K26" s="23" t="s">
        <v>51</v>
      </c>
      <c r="L26" s="27">
        <v>0</v>
      </c>
      <c r="M26" s="23" t="s">
        <v>51</v>
      </c>
      <c r="N26" s="27">
        <v>0</v>
      </c>
      <c r="O26" s="25" t="s">
        <v>310</v>
      </c>
    </row>
    <row r="27" spans="1:15" ht="15" customHeight="1" x14ac:dyDescent="0.15">
      <c r="A27" s="106" t="s">
        <v>58</v>
      </c>
      <c r="B27" s="106"/>
      <c r="C27" s="106"/>
      <c r="D27" s="106"/>
      <c r="E27" s="106"/>
      <c r="F27" s="106"/>
      <c r="G27" s="106"/>
      <c r="H27" s="106"/>
      <c r="I27" s="106"/>
      <c r="J27" s="106"/>
      <c r="K27" s="106"/>
      <c r="L27" s="106"/>
      <c r="M27" s="106"/>
      <c r="N27" s="106"/>
      <c r="O27" s="106"/>
    </row>
    <row r="28" spans="1:15" ht="15" customHeight="1" x14ac:dyDescent="0.15">
      <c r="A28" s="107" t="s">
        <v>60</v>
      </c>
      <c r="B28" s="108"/>
      <c r="C28" s="108"/>
      <c r="D28" s="108"/>
      <c r="E28" s="108"/>
      <c r="F28" s="108"/>
      <c r="G28" s="108"/>
      <c r="H28" s="29" t="s">
        <v>474</v>
      </c>
      <c r="I28" s="109" t="s">
        <v>6</v>
      </c>
      <c r="J28" s="109"/>
      <c r="K28" s="109"/>
      <c r="L28" s="109"/>
      <c r="M28" s="109"/>
      <c r="N28" s="109"/>
      <c r="O28" s="30" t="s">
        <v>65</v>
      </c>
    </row>
    <row r="29" spans="1:15" ht="15" customHeight="1" x14ac:dyDescent="0.15">
      <c r="A29" s="110" t="s">
        <v>186</v>
      </c>
      <c r="B29" s="111"/>
      <c r="C29" s="111"/>
      <c r="D29" s="111"/>
      <c r="E29" s="111"/>
      <c r="F29" s="111"/>
      <c r="G29" s="111"/>
      <c r="H29" s="111"/>
      <c r="I29" s="111"/>
      <c r="J29" s="111"/>
      <c r="K29" s="111"/>
      <c r="L29" s="111"/>
      <c r="M29" s="111"/>
      <c r="N29" s="111"/>
      <c r="O29" s="112"/>
    </row>
    <row r="30" spans="1:15" ht="90" customHeight="1" x14ac:dyDescent="0.15">
      <c r="A30" s="53" t="s">
        <v>6</v>
      </c>
      <c r="B30" s="54"/>
      <c r="C30" s="54"/>
      <c r="D30" s="54"/>
      <c r="E30" s="54"/>
      <c r="F30" s="54"/>
      <c r="G30" s="54"/>
      <c r="H30" s="54"/>
      <c r="I30" s="54"/>
      <c r="J30" s="54"/>
      <c r="K30" s="54"/>
      <c r="L30" s="54"/>
      <c r="M30" s="54"/>
      <c r="N30" s="54"/>
      <c r="O30" s="55"/>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68</v>
      </c>
      <c r="B32" s="114"/>
      <c r="C32" s="114"/>
      <c r="D32" s="114"/>
      <c r="E32" s="114"/>
      <c r="F32" s="114"/>
      <c r="G32" s="114"/>
      <c r="H32" s="114"/>
      <c r="I32" s="114"/>
      <c r="J32" s="114"/>
      <c r="K32" s="114"/>
      <c r="L32" s="114"/>
      <c r="M32" s="114"/>
      <c r="N32" s="114"/>
      <c r="O32" s="114"/>
    </row>
    <row r="33" spans="1:15" ht="15" customHeight="1" x14ac:dyDescent="0.15">
      <c r="A33" s="115" t="s">
        <v>69</v>
      </c>
      <c r="B33" s="74"/>
      <c r="C33" s="74"/>
      <c r="D33" s="74"/>
      <c r="E33" s="74"/>
      <c r="F33" s="74"/>
      <c r="G33" s="74"/>
      <c r="H33" s="74"/>
      <c r="I33" s="74"/>
      <c r="J33" s="74"/>
      <c r="K33" s="74"/>
      <c r="L33" s="74"/>
      <c r="M33" s="74"/>
      <c r="N33" s="74"/>
      <c r="O33" s="74"/>
    </row>
    <row r="34" spans="1:15" ht="90" customHeight="1" x14ac:dyDescent="0.15">
      <c r="A34" s="116" t="s">
        <v>475</v>
      </c>
      <c r="B34" s="117"/>
      <c r="C34" s="117"/>
      <c r="D34" s="117"/>
      <c r="E34" s="117"/>
      <c r="F34" s="117"/>
      <c r="G34" s="117"/>
      <c r="H34" s="117"/>
      <c r="I34" s="117"/>
      <c r="J34" s="117"/>
      <c r="K34" s="117"/>
      <c r="L34" s="117"/>
      <c r="M34" s="117"/>
      <c r="N34" s="117"/>
      <c r="O34" s="118"/>
    </row>
    <row r="35" spans="1:15" ht="12" x14ac:dyDescent="0.15">
      <c r="A35" s="100" t="s">
        <v>6</v>
      </c>
      <c r="B35" s="101"/>
      <c r="C35" s="101"/>
      <c r="D35" s="101"/>
      <c r="E35" s="101"/>
      <c r="F35" s="101"/>
      <c r="G35" s="101"/>
      <c r="H35" s="101"/>
      <c r="I35" s="101"/>
      <c r="J35" s="101"/>
      <c r="K35" s="101"/>
      <c r="L35" s="101"/>
      <c r="M35" s="101"/>
      <c r="N35" s="101"/>
      <c r="O35" s="102"/>
    </row>
    <row r="36" spans="1:15" s="31" customFormat="1" ht="12" x14ac:dyDescent="0.15">
      <c r="A36" s="89" t="s">
        <v>72</v>
      </c>
      <c r="B36" s="89"/>
      <c r="C36" s="89"/>
      <c r="D36" s="89"/>
      <c r="E36" s="89"/>
      <c r="F36" s="89"/>
      <c r="G36" s="89"/>
      <c r="H36" s="89"/>
      <c r="I36" s="89"/>
      <c r="J36" s="89"/>
      <c r="K36" s="89"/>
      <c r="L36" s="89"/>
      <c r="M36" s="89"/>
      <c r="N36" s="89"/>
      <c r="O36" s="89"/>
    </row>
    <row r="37" spans="1:15" s="31" customFormat="1" ht="90" customHeight="1" x14ac:dyDescent="0.15">
      <c r="A37" s="90" t="s">
        <v>476</v>
      </c>
      <c r="B37" s="91"/>
      <c r="C37" s="91"/>
      <c r="D37" s="91"/>
      <c r="E37" s="91"/>
      <c r="F37" s="91"/>
      <c r="G37" s="91"/>
      <c r="H37" s="91"/>
      <c r="I37" s="91"/>
      <c r="J37" s="91"/>
      <c r="K37" s="91"/>
      <c r="L37" s="91"/>
      <c r="M37" s="91"/>
      <c r="N37" s="91"/>
      <c r="O37" s="92"/>
    </row>
    <row r="38" spans="1:15" s="31" customFormat="1" ht="45" customHeight="1" x14ac:dyDescent="0.15">
      <c r="A38" s="93" t="s">
        <v>477</v>
      </c>
      <c r="B38" s="94"/>
      <c r="C38" s="94"/>
      <c r="D38" s="94"/>
      <c r="E38" s="94"/>
      <c r="F38" s="94"/>
      <c r="G38" s="94"/>
      <c r="H38" s="94"/>
      <c r="I38" s="94"/>
      <c r="J38" s="94"/>
      <c r="K38" s="94"/>
      <c r="L38" s="94"/>
      <c r="M38" s="94"/>
      <c r="N38" s="94"/>
      <c r="O38" s="95"/>
    </row>
    <row r="39" spans="1:15" ht="12" x14ac:dyDescent="0.15">
      <c r="A39" s="96"/>
      <c r="B39" s="96"/>
      <c r="C39" s="96"/>
      <c r="D39" s="96"/>
      <c r="E39" s="96"/>
      <c r="F39" s="96"/>
      <c r="G39" s="96"/>
      <c r="H39" s="96"/>
      <c r="I39" s="96"/>
      <c r="J39" s="96"/>
      <c r="K39" s="96"/>
      <c r="L39" s="96"/>
      <c r="M39" s="96"/>
      <c r="N39" s="96"/>
      <c r="O39" s="96"/>
    </row>
    <row r="40" spans="1:15" ht="12" x14ac:dyDescent="0.15">
      <c r="A40" s="96" t="s">
        <v>74</v>
      </c>
      <c r="B40" s="96"/>
      <c r="C40" s="96"/>
      <c r="D40" s="96"/>
      <c r="E40" s="96"/>
      <c r="F40" s="96"/>
      <c r="G40" s="96"/>
      <c r="H40" s="96"/>
      <c r="I40" s="96"/>
      <c r="J40" s="96"/>
      <c r="K40" s="96"/>
      <c r="L40" s="96"/>
      <c r="M40" s="96"/>
      <c r="N40" s="96"/>
      <c r="O40" s="96"/>
    </row>
    <row r="41" spans="1:15" ht="15" customHeight="1" x14ac:dyDescent="0.15">
      <c r="A41" s="97" t="s">
        <v>75</v>
      </c>
      <c r="B41" s="74"/>
      <c r="C41" s="74"/>
      <c r="D41" s="74"/>
      <c r="E41" s="74"/>
      <c r="F41" s="74"/>
      <c r="G41" s="74"/>
      <c r="H41" s="74"/>
      <c r="I41" s="74"/>
      <c r="J41" s="74"/>
      <c r="K41" s="74"/>
      <c r="L41" s="74"/>
      <c r="M41" s="74"/>
      <c r="N41" s="74"/>
      <c r="O41" s="74"/>
    </row>
    <row r="42" spans="1:15" ht="45.75" customHeight="1" x14ac:dyDescent="0.15">
      <c r="A42" s="32" t="s">
        <v>190</v>
      </c>
      <c r="B42" s="81" t="s">
        <v>78</v>
      </c>
      <c r="C42" s="82"/>
      <c r="D42" s="83" t="s">
        <v>79</v>
      </c>
      <c r="E42" s="84"/>
      <c r="F42" s="83" t="s">
        <v>80</v>
      </c>
      <c r="G42" s="84"/>
      <c r="H42" s="86" t="s">
        <v>81</v>
      </c>
      <c r="I42" s="87"/>
      <c r="J42" s="87"/>
      <c r="K42" s="87"/>
      <c r="L42" s="87"/>
      <c r="M42" s="88"/>
      <c r="N42" s="83" t="s">
        <v>83</v>
      </c>
      <c r="O42" s="84"/>
    </row>
    <row r="43" spans="1:15" ht="13.5" customHeight="1" x14ac:dyDescent="0.15">
      <c r="A43" s="56">
        <v>1</v>
      </c>
      <c r="B43" s="32" t="s">
        <v>11</v>
      </c>
      <c r="C43" s="33" t="s">
        <v>224</v>
      </c>
      <c r="D43" s="75" t="s">
        <v>478</v>
      </c>
      <c r="E43" s="76"/>
      <c r="F43" s="34" t="s">
        <v>124</v>
      </c>
      <c r="G43" s="35">
        <v>1217</v>
      </c>
      <c r="H43" s="59" t="s">
        <v>479</v>
      </c>
      <c r="I43" s="65"/>
      <c r="J43" s="65"/>
      <c r="K43" s="65"/>
      <c r="L43" s="65"/>
      <c r="M43" s="60"/>
      <c r="N43" s="36">
        <v>2015</v>
      </c>
      <c r="O43" s="37" t="s">
        <v>90</v>
      </c>
    </row>
    <row r="44" spans="1:15" ht="13.5" customHeight="1" x14ac:dyDescent="0.15">
      <c r="A44" s="57"/>
      <c r="B44" s="32" t="s">
        <v>11</v>
      </c>
      <c r="C44" s="38" t="s">
        <v>91</v>
      </c>
      <c r="D44" s="77"/>
      <c r="E44" s="78"/>
      <c r="F44" s="68" t="s">
        <v>480</v>
      </c>
      <c r="G44" s="69"/>
      <c r="H44" s="61"/>
      <c r="I44" s="66"/>
      <c r="J44" s="66"/>
      <c r="K44" s="66"/>
      <c r="L44" s="66"/>
      <c r="M44" s="62"/>
      <c r="N44" s="39" t="s">
        <v>101</v>
      </c>
      <c r="O44" s="40"/>
    </row>
    <row r="45" spans="1:15" ht="13.5" customHeight="1" x14ac:dyDescent="0.15">
      <c r="A45" s="57"/>
      <c r="B45" s="32" t="s">
        <v>11</v>
      </c>
      <c r="C45" s="38" t="s">
        <v>95</v>
      </c>
      <c r="D45" s="77"/>
      <c r="E45" s="78"/>
      <c r="F45" s="68"/>
      <c r="G45" s="69"/>
      <c r="H45" s="61"/>
      <c r="I45" s="66"/>
      <c r="J45" s="66"/>
      <c r="K45" s="66"/>
      <c r="L45" s="66"/>
      <c r="M45" s="62"/>
      <c r="N45" s="41">
        <v>2017</v>
      </c>
      <c r="O45" s="42" t="s">
        <v>90</v>
      </c>
    </row>
    <row r="46" spans="1:15" ht="13.5" customHeight="1" x14ac:dyDescent="0.15">
      <c r="A46" s="58"/>
      <c r="B46" s="43"/>
      <c r="C46" s="44"/>
      <c r="D46" s="53"/>
      <c r="E46" s="55"/>
      <c r="F46" s="70"/>
      <c r="G46" s="71"/>
      <c r="H46" s="63"/>
      <c r="I46" s="67"/>
      <c r="J46" s="67"/>
      <c r="K46" s="67"/>
      <c r="L46" s="67"/>
      <c r="M46" s="64"/>
      <c r="N46" s="45"/>
      <c r="O46" s="46"/>
    </row>
    <row r="47" spans="1:15" ht="13.5" customHeight="1" x14ac:dyDescent="0.15">
      <c r="A47" s="56">
        <v>2</v>
      </c>
      <c r="B47" s="32" t="s">
        <v>11</v>
      </c>
      <c r="C47" s="33" t="s">
        <v>136</v>
      </c>
      <c r="D47" s="75" t="s">
        <v>481</v>
      </c>
      <c r="E47" s="76"/>
      <c r="F47" s="34" t="s">
        <v>105</v>
      </c>
      <c r="G47" s="35">
        <v>1217</v>
      </c>
      <c r="H47" s="59" t="s">
        <v>482</v>
      </c>
      <c r="I47" s="65"/>
      <c r="J47" s="65"/>
      <c r="K47" s="65"/>
      <c r="L47" s="65"/>
      <c r="M47" s="60"/>
      <c r="N47" s="36">
        <v>2017</v>
      </c>
      <c r="O47" s="37" t="s">
        <v>90</v>
      </c>
    </row>
    <row r="48" spans="1:15" ht="13.5" customHeight="1" x14ac:dyDescent="0.15">
      <c r="A48" s="57"/>
      <c r="B48" s="32" t="s">
        <v>11</v>
      </c>
      <c r="C48" s="38" t="s">
        <v>91</v>
      </c>
      <c r="D48" s="77"/>
      <c r="E48" s="78"/>
      <c r="F48" s="68" t="s">
        <v>483</v>
      </c>
      <c r="G48" s="69"/>
      <c r="H48" s="61"/>
      <c r="I48" s="66"/>
      <c r="J48" s="66"/>
      <c r="K48" s="66"/>
      <c r="L48" s="66"/>
      <c r="M48" s="62"/>
      <c r="N48" s="39" t="s">
        <v>347</v>
      </c>
      <c r="O48" s="40"/>
    </row>
    <row r="49" spans="1:15" ht="13.5" customHeight="1" x14ac:dyDescent="0.15">
      <c r="A49" s="57"/>
      <c r="B49" s="32" t="s">
        <v>11</v>
      </c>
      <c r="C49" s="38" t="s">
        <v>95</v>
      </c>
      <c r="D49" s="77"/>
      <c r="E49" s="78"/>
      <c r="F49" s="68"/>
      <c r="G49" s="69"/>
      <c r="H49" s="61"/>
      <c r="I49" s="66"/>
      <c r="J49" s="66"/>
      <c r="K49" s="66"/>
      <c r="L49" s="66"/>
      <c r="M49" s="62"/>
      <c r="N49" s="41">
        <v>2018</v>
      </c>
      <c r="O49" s="42" t="s">
        <v>90</v>
      </c>
    </row>
    <row r="50" spans="1:15" ht="13.5" customHeight="1" x14ac:dyDescent="0.15">
      <c r="A50" s="58"/>
      <c r="B50" s="43"/>
      <c r="C50" s="44"/>
      <c r="D50" s="53"/>
      <c r="E50" s="55"/>
      <c r="F50" s="70"/>
      <c r="G50" s="71"/>
      <c r="H50" s="63"/>
      <c r="I50" s="67"/>
      <c r="J50" s="67"/>
      <c r="K50" s="67"/>
      <c r="L50" s="67"/>
      <c r="M50" s="64"/>
      <c r="N50" s="45"/>
      <c r="O50" s="46"/>
    </row>
    <row r="51" spans="1:15" ht="13.5" customHeight="1" x14ac:dyDescent="0.15">
      <c r="A51" s="56">
        <v>3</v>
      </c>
      <c r="B51" s="32" t="s">
        <v>11</v>
      </c>
      <c r="C51" s="33" t="s">
        <v>96</v>
      </c>
      <c r="D51" s="75" t="s">
        <v>481</v>
      </c>
      <c r="E51" s="76"/>
      <c r="F51" s="34" t="s">
        <v>105</v>
      </c>
      <c r="G51" s="35">
        <v>1217</v>
      </c>
      <c r="H51" s="59" t="s">
        <v>484</v>
      </c>
      <c r="I51" s="65"/>
      <c r="J51" s="65"/>
      <c r="K51" s="65"/>
      <c r="L51" s="65"/>
      <c r="M51" s="60"/>
      <c r="N51" s="36">
        <v>2015</v>
      </c>
      <c r="O51" s="37" t="s">
        <v>90</v>
      </c>
    </row>
    <row r="52" spans="1:15" ht="13.5" customHeight="1" x14ac:dyDescent="0.15">
      <c r="A52" s="57"/>
      <c r="B52" s="32" t="s">
        <v>11</v>
      </c>
      <c r="C52" s="38" t="s">
        <v>91</v>
      </c>
      <c r="D52" s="77"/>
      <c r="E52" s="78"/>
      <c r="F52" s="68" t="s">
        <v>485</v>
      </c>
      <c r="G52" s="69"/>
      <c r="H52" s="61"/>
      <c r="I52" s="66"/>
      <c r="J52" s="66"/>
      <c r="K52" s="66"/>
      <c r="L52" s="66"/>
      <c r="M52" s="62"/>
      <c r="N52" s="39" t="s">
        <v>347</v>
      </c>
      <c r="O52" s="40"/>
    </row>
    <row r="53" spans="1:15" ht="13.5" customHeight="1" x14ac:dyDescent="0.15">
      <c r="A53" s="57"/>
      <c r="B53" s="32" t="s">
        <v>11</v>
      </c>
      <c r="C53" s="38" t="s">
        <v>95</v>
      </c>
      <c r="D53" s="77"/>
      <c r="E53" s="78"/>
      <c r="F53" s="68"/>
      <c r="G53" s="69"/>
      <c r="H53" s="61"/>
      <c r="I53" s="66"/>
      <c r="J53" s="66"/>
      <c r="K53" s="66"/>
      <c r="L53" s="66"/>
      <c r="M53" s="62"/>
      <c r="N53" s="41">
        <v>0</v>
      </c>
      <c r="O53" s="42" t="s">
        <v>90</v>
      </c>
    </row>
    <row r="54" spans="1:15" ht="13.5" customHeight="1" x14ac:dyDescent="0.15">
      <c r="A54" s="58"/>
      <c r="B54" s="43"/>
      <c r="C54" s="44"/>
      <c r="D54" s="53"/>
      <c r="E54" s="55"/>
      <c r="F54" s="70"/>
      <c r="G54" s="71"/>
      <c r="H54" s="63"/>
      <c r="I54" s="67"/>
      <c r="J54" s="67"/>
      <c r="K54" s="67"/>
      <c r="L54" s="67"/>
      <c r="M54" s="64"/>
      <c r="N54" s="45"/>
      <c r="O54" s="46"/>
    </row>
    <row r="55" spans="1:15" ht="13.5" customHeight="1" x14ac:dyDescent="0.15">
      <c r="A55" s="56">
        <v>4</v>
      </c>
      <c r="B55" s="32" t="s">
        <v>11</v>
      </c>
      <c r="C55" s="33" t="s">
        <v>136</v>
      </c>
      <c r="D55" s="75" t="s">
        <v>481</v>
      </c>
      <c r="E55" s="76"/>
      <c r="F55" s="34" t="s">
        <v>105</v>
      </c>
      <c r="G55" s="35">
        <v>1218</v>
      </c>
      <c r="H55" s="59" t="s">
        <v>486</v>
      </c>
      <c r="I55" s="65"/>
      <c r="J55" s="65"/>
      <c r="K55" s="65"/>
      <c r="L55" s="65"/>
      <c r="M55" s="60"/>
      <c r="N55" s="36">
        <v>2015</v>
      </c>
      <c r="O55" s="37" t="s">
        <v>90</v>
      </c>
    </row>
    <row r="56" spans="1:15" ht="13.5" customHeight="1" x14ac:dyDescent="0.15">
      <c r="A56" s="57"/>
      <c r="B56" s="32" t="s">
        <v>11</v>
      </c>
      <c r="C56" s="38" t="s">
        <v>91</v>
      </c>
      <c r="D56" s="77"/>
      <c r="E56" s="78"/>
      <c r="F56" s="68" t="s">
        <v>487</v>
      </c>
      <c r="G56" s="69"/>
      <c r="H56" s="61"/>
      <c r="I56" s="66"/>
      <c r="J56" s="66"/>
      <c r="K56" s="66"/>
      <c r="L56" s="66"/>
      <c r="M56" s="62"/>
      <c r="N56" s="39" t="s">
        <v>347</v>
      </c>
      <c r="O56" s="40"/>
    </row>
    <row r="57" spans="1:15" ht="13.5" customHeight="1" x14ac:dyDescent="0.15">
      <c r="A57" s="57"/>
      <c r="B57" s="32" t="s">
        <v>11</v>
      </c>
      <c r="C57" s="38" t="s">
        <v>95</v>
      </c>
      <c r="D57" s="77"/>
      <c r="E57" s="78"/>
      <c r="F57" s="68"/>
      <c r="G57" s="69"/>
      <c r="H57" s="61"/>
      <c r="I57" s="66"/>
      <c r="J57" s="66"/>
      <c r="K57" s="66"/>
      <c r="L57" s="66"/>
      <c r="M57" s="62"/>
      <c r="N57" s="41">
        <v>2017</v>
      </c>
      <c r="O57" s="42" t="s">
        <v>90</v>
      </c>
    </row>
    <row r="58" spans="1:15" ht="13.5" customHeight="1" x14ac:dyDescent="0.15">
      <c r="A58" s="58"/>
      <c r="B58" s="43"/>
      <c r="C58" s="44"/>
      <c r="D58" s="53"/>
      <c r="E58" s="55"/>
      <c r="F58" s="70"/>
      <c r="G58" s="71"/>
      <c r="H58" s="63"/>
      <c r="I58" s="67"/>
      <c r="J58" s="67"/>
      <c r="K58" s="67"/>
      <c r="L58" s="67"/>
      <c r="M58" s="64"/>
      <c r="N58" s="45"/>
      <c r="O58" s="46"/>
    </row>
    <row r="59" spans="1:15" ht="13.5" customHeight="1" x14ac:dyDescent="0.15">
      <c r="A59" s="56">
        <v>5</v>
      </c>
      <c r="B59" s="32" t="s">
        <v>11</v>
      </c>
      <c r="C59" s="33" t="s">
        <v>136</v>
      </c>
      <c r="D59" s="75" t="s">
        <v>488</v>
      </c>
      <c r="E59" s="76"/>
      <c r="F59" s="34" t="s">
        <v>105</v>
      </c>
      <c r="G59" s="35">
        <v>1216</v>
      </c>
      <c r="H59" s="59" t="s">
        <v>489</v>
      </c>
      <c r="I59" s="65"/>
      <c r="J59" s="65"/>
      <c r="K59" s="65"/>
      <c r="L59" s="65"/>
      <c r="M59" s="60"/>
      <c r="N59" s="36">
        <v>2015</v>
      </c>
      <c r="O59" s="37" t="s">
        <v>90</v>
      </c>
    </row>
    <row r="60" spans="1:15" ht="13.5" customHeight="1" x14ac:dyDescent="0.15">
      <c r="A60" s="57"/>
      <c r="B60" s="32" t="s">
        <v>11</v>
      </c>
      <c r="C60" s="38" t="s">
        <v>91</v>
      </c>
      <c r="D60" s="77"/>
      <c r="E60" s="78"/>
      <c r="F60" s="68" t="s">
        <v>490</v>
      </c>
      <c r="G60" s="69"/>
      <c r="H60" s="61"/>
      <c r="I60" s="66"/>
      <c r="J60" s="66"/>
      <c r="K60" s="66"/>
      <c r="L60" s="66"/>
      <c r="M60" s="62"/>
      <c r="N60" s="39" t="s">
        <v>94</v>
      </c>
      <c r="O60" s="40"/>
    </row>
    <row r="61" spans="1:15" ht="13.5" customHeight="1" x14ac:dyDescent="0.15">
      <c r="A61" s="57"/>
      <c r="B61" s="32" t="s">
        <v>11</v>
      </c>
      <c r="C61" s="38" t="s">
        <v>95</v>
      </c>
      <c r="D61" s="77"/>
      <c r="E61" s="78"/>
      <c r="F61" s="68"/>
      <c r="G61" s="69"/>
      <c r="H61" s="61"/>
      <c r="I61" s="66"/>
      <c r="J61" s="66"/>
      <c r="K61" s="66"/>
      <c r="L61" s="66"/>
      <c r="M61" s="62"/>
      <c r="N61" s="41">
        <v>0</v>
      </c>
      <c r="O61" s="42" t="s">
        <v>90</v>
      </c>
    </row>
    <row r="62" spans="1:15" ht="13.5" customHeight="1" x14ac:dyDescent="0.15">
      <c r="A62" s="58"/>
      <c r="B62" s="43"/>
      <c r="C62" s="44"/>
      <c r="D62" s="53"/>
      <c r="E62" s="55"/>
      <c r="F62" s="70"/>
      <c r="G62" s="71"/>
      <c r="H62" s="63"/>
      <c r="I62" s="67"/>
      <c r="J62" s="67"/>
      <c r="K62" s="67"/>
      <c r="L62" s="67"/>
      <c r="M62" s="64"/>
      <c r="N62" s="45"/>
      <c r="O62" s="46"/>
    </row>
    <row r="63" spans="1:15" ht="15" customHeight="1" x14ac:dyDescent="0.15">
      <c r="A63" s="79" t="s">
        <v>102</v>
      </c>
      <c r="B63" s="80"/>
      <c r="C63" s="80"/>
      <c r="D63" s="80"/>
      <c r="E63" s="80"/>
      <c r="F63" s="80"/>
      <c r="G63" s="80"/>
      <c r="H63" s="80"/>
      <c r="I63" s="80"/>
      <c r="J63" s="80"/>
      <c r="K63" s="80"/>
      <c r="L63" s="80"/>
      <c r="M63" s="80"/>
      <c r="N63" s="80"/>
      <c r="O63" s="80"/>
    </row>
    <row r="64" spans="1:15" ht="45" customHeight="1" x14ac:dyDescent="0.15">
      <c r="A64" s="32" t="s">
        <v>209</v>
      </c>
      <c r="B64" s="81" t="s">
        <v>78</v>
      </c>
      <c r="C64" s="82"/>
      <c r="D64" s="83" t="s">
        <v>79</v>
      </c>
      <c r="E64" s="84"/>
      <c r="F64" s="85" t="s">
        <v>80</v>
      </c>
      <c r="G64" s="85"/>
      <c r="H64" s="86" t="s">
        <v>81</v>
      </c>
      <c r="I64" s="87"/>
      <c r="J64" s="87"/>
      <c r="K64" s="87"/>
      <c r="L64" s="87"/>
      <c r="M64" s="88"/>
      <c r="N64" s="83" t="s">
        <v>171</v>
      </c>
      <c r="O64" s="84"/>
    </row>
    <row r="65" spans="1:15" ht="15" customHeight="1" x14ac:dyDescent="0.15">
      <c r="A65" s="56">
        <v>1</v>
      </c>
      <c r="B65" s="32"/>
      <c r="C65" s="33" t="s">
        <v>96</v>
      </c>
      <c r="D65" s="59"/>
      <c r="E65" s="60"/>
      <c r="F65" s="34" t="s">
        <v>105</v>
      </c>
      <c r="G65" s="35"/>
      <c r="H65" s="59"/>
      <c r="I65" s="65"/>
      <c r="J65" s="65"/>
      <c r="K65" s="65"/>
      <c r="L65" s="65"/>
      <c r="M65" s="60"/>
      <c r="N65" s="36"/>
      <c r="O65" s="37" t="s">
        <v>90</v>
      </c>
    </row>
    <row r="66" spans="1:15" ht="15" customHeight="1" x14ac:dyDescent="0.15">
      <c r="A66" s="57"/>
      <c r="B66" s="32"/>
      <c r="C66" s="38" t="s">
        <v>91</v>
      </c>
      <c r="D66" s="61"/>
      <c r="E66" s="62"/>
      <c r="F66" s="68"/>
      <c r="G66" s="69"/>
      <c r="H66" s="61"/>
      <c r="I66" s="66"/>
      <c r="J66" s="66"/>
      <c r="K66" s="66"/>
      <c r="L66" s="66"/>
      <c r="M66" s="62"/>
      <c r="N66" s="39" t="s">
        <v>347</v>
      </c>
      <c r="O66" s="40"/>
    </row>
    <row r="67" spans="1:15" ht="15" customHeight="1" x14ac:dyDescent="0.15">
      <c r="A67" s="57"/>
      <c r="D67" s="61"/>
      <c r="E67" s="62"/>
      <c r="F67" s="68"/>
      <c r="G67" s="69"/>
      <c r="H67" s="61"/>
      <c r="I67" s="66"/>
      <c r="J67" s="66"/>
      <c r="K67" s="66"/>
      <c r="L67" s="66"/>
      <c r="M67" s="62"/>
      <c r="N67" s="41"/>
      <c r="O67" s="42" t="s">
        <v>90</v>
      </c>
    </row>
    <row r="68" spans="1:15" ht="15" customHeight="1" x14ac:dyDescent="0.15">
      <c r="A68" s="58"/>
      <c r="B68" s="43"/>
      <c r="C68" s="44"/>
      <c r="D68" s="63"/>
      <c r="E68" s="64"/>
      <c r="F68" s="70"/>
      <c r="G68" s="71"/>
      <c r="H68" s="63"/>
      <c r="I68" s="67"/>
      <c r="J68" s="67"/>
      <c r="K68" s="67"/>
      <c r="L68" s="67"/>
      <c r="M68" s="64"/>
      <c r="N68" s="45"/>
      <c r="O68" s="46"/>
    </row>
    <row r="69" spans="1:15" ht="15" customHeight="1" x14ac:dyDescent="0.15">
      <c r="A69" s="72"/>
      <c r="B69" s="72"/>
      <c r="C69" s="72"/>
      <c r="D69" s="72"/>
      <c r="E69" s="72"/>
      <c r="F69" s="72"/>
      <c r="G69" s="72"/>
      <c r="H69" s="72"/>
      <c r="I69" s="72"/>
      <c r="J69" s="72"/>
      <c r="K69" s="72"/>
      <c r="L69" s="72"/>
      <c r="M69" s="72"/>
      <c r="N69" s="72"/>
      <c r="O69" s="72"/>
    </row>
    <row r="70" spans="1:15" ht="15" customHeight="1" x14ac:dyDescent="0.15">
      <c r="A70" s="73" t="s">
        <v>108</v>
      </c>
      <c r="B70" s="74"/>
      <c r="C70" s="74"/>
      <c r="D70" s="74"/>
      <c r="E70" s="74"/>
      <c r="F70" s="74"/>
      <c r="G70" s="74"/>
      <c r="H70" s="74"/>
      <c r="I70" s="74"/>
      <c r="J70" s="74"/>
      <c r="K70" s="74"/>
      <c r="L70" s="74"/>
      <c r="M70" s="74"/>
      <c r="N70" s="74"/>
      <c r="O70" s="74"/>
    </row>
    <row r="71" spans="1:15" ht="12" x14ac:dyDescent="0.15">
      <c r="A71" s="47" t="s">
        <v>6</v>
      </c>
      <c r="B71" s="48"/>
      <c r="C71" s="48"/>
      <c r="D71" s="48"/>
      <c r="E71" s="48"/>
      <c r="F71" s="48"/>
      <c r="G71" s="48"/>
      <c r="H71" s="48"/>
      <c r="I71" s="48"/>
      <c r="J71" s="48"/>
      <c r="K71" s="48"/>
      <c r="L71" s="48"/>
      <c r="M71" s="48"/>
      <c r="N71" s="48"/>
      <c r="O71" s="49"/>
    </row>
    <row r="72" spans="1:15" ht="12" x14ac:dyDescent="0.15">
      <c r="A72" s="50" t="s">
        <v>6</v>
      </c>
      <c r="B72" s="51"/>
      <c r="C72" s="51"/>
      <c r="D72" s="51"/>
      <c r="E72" s="51"/>
      <c r="F72" s="51"/>
      <c r="G72" s="51"/>
      <c r="H72" s="51"/>
      <c r="I72" s="51"/>
      <c r="J72" s="51"/>
      <c r="K72" s="51"/>
      <c r="L72" s="51"/>
      <c r="M72" s="51"/>
      <c r="N72" s="51"/>
      <c r="O72" s="52"/>
    </row>
    <row r="73" spans="1:15" ht="12" x14ac:dyDescent="0.15">
      <c r="A73" s="53" t="s">
        <v>6</v>
      </c>
      <c r="B73" s="54"/>
      <c r="C73" s="54"/>
      <c r="D73" s="54"/>
      <c r="E73" s="54"/>
      <c r="F73" s="54"/>
      <c r="G73" s="54"/>
      <c r="H73" s="54"/>
      <c r="I73" s="54"/>
      <c r="J73" s="54"/>
      <c r="K73" s="54"/>
      <c r="L73" s="54"/>
      <c r="M73" s="54"/>
      <c r="N73" s="54"/>
      <c r="O73" s="55"/>
    </row>
  </sheetData>
  <mergeCells count="100">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L18:M18"/>
    <mergeCell ref="A19:J19"/>
    <mergeCell ref="L19:M19"/>
    <mergeCell ref="A20:O20"/>
    <mergeCell ref="A15:O15"/>
    <mergeCell ref="A16:E16"/>
    <mergeCell ref="F16:G16"/>
    <mergeCell ref="K16:L16"/>
    <mergeCell ref="A17:E17"/>
    <mergeCell ref="G17:H17"/>
    <mergeCell ref="L17:M17"/>
    <mergeCell ref="C23:G23"/>
    <mergeCell ref="C24:G24"/>
    <mergeCell ref="A18:E18"/>
    <mergeCell ref="G18:H18"/>
    <mergeCell ref="A21:G22"/>
    <mergeCell ref="H21:I21"/>
    <mergeCell ref="J21:K21"/>
    <mergeCell ref="L21:M21"/>
    <mergeCell ref="N21:O21"/>
    <mergeCell ref="A35:O35"/>
    <mergeCell ref="A25:G25"/>
    <mergeCell ref="A26:G26"/>
    <mergeCell ref="A27:O27"/>
    <mergeCell ref="A28:G28"/>
    <mergeCell ref="I28:N28"/>
    <mergeCell ref="A29:O29"/>
    <mergeCell ref="A30:O30"/>
    <mergeCell ref="A31:O31"/>
    <mergeCell ref="A32:O32"/>
    <mergeCell ref="A33:O33"/>
    <mergeCell ref="A34:O34"/>
    <mergeCell ref="A23:A24"/>
    <mergeCell ref="A43:A46"/>
    <mergeCell ref="D43:E46"/>
    <mergeCell ref="H43:M46"/>
    <mergeCell ref="F44:G46"/>
    <mergeCell ref="A36:O36"/>
    <mergeCell ref="A37:O37"/>
    <mergeCell ref="A38:O38"/>
    <mergeCell ref="A39:O39"/>
    <mergeCell ref="A40:O40"/>
    <mergeCell ref="A41:O41"/>
    <mergeCell ref="B42:C42"/>
    <mergeCell ref="D42:E42"/>
    <mergeCell ref="F42:G42"/>
    <mergeCell ref="H42:M42"/>
    <mergeCell ref="N42:O42"/>
    <mergeCell ref="A47:A50"/>
    <mergeCell ref="D47:E50"/>
    <mergeCell ref="H47:M50"/>
    <mergeCell ref="F48:G50"/>
    <mergeCell ref="A51:A54"/>
    <mergeCell ref="D51:E54"/>
    <mergeCell ref="H51:M54"/>
    <mergeCell ref="F52:G54"/>
    <mergeCell ref="A55:A58"/>
    <mergeCell ref="D55:E58"/>
    <mergeCell ref="H55:M58"/>
    <mergeCell ref="F56:G58"/>
    <mergeCell ref="A59:A62"/>
    <mergeCell ref="D59:E62"/>
    <mergeCell ref="H59:M62"/>
    <mergeCell ref="F60:G62"/>
    <mergeCell ref="A63:O63"/>
    <mergeCell ref="B64:C64"/>
    <mergeCell ref="D64:E64"/>
    <mergeCell ref="F64:G64"/>
    <mergeCell ref="H64:M64"/>
    <mergeCell ref="N64:O64"/>
    <mergeCell ref="A71:O71"/>
    <mergeCell ref="A72:O72"/>
    <mergeCell ref="A73:O73"/>
    <mergeCell ref="A65:A68"/>
    <mergeCell ref="D65:E68"/>
    <mergeCell ref="H65:M68"/>
    <mergeCell ref="F66:G68"/>
    <mergeCell ref="A69:O69"/>
    <mergeCell ref="A70:O70"/>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5"/>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148" t="s">
        <v>0</v>
      </c>
      <c r="B1" s="146"/>
      <c r="C1" s="146"/>
      <c r="D1" s="146"/>
      <c r="E1" s="146"/>
      <c r="F1" s="146"/>
      <c r="G1" s="146"/>
      <c r="H1" s="146"/>
      <c r="I1" s="146"/>
      <c r="J1" s="146"/>
      <c r="K1" s="146"/>
      <c r="L1" s="146"/>
      <c r="M1" s="146"/>
      <c r="N1" s="146"/>
      <c r="O1" s="149"/>
    </row>
    <row r="2" spans="1:15" ht="15" customHeight="1" x14ac:dyDescent="0.15">
      <c r="A2" s="150"/>
      <c r="B2" s="151"/>
      <c r="C2" s="151"/>
      <c r="D2" s="151"/>
      <c r="E2" s="151"/>
      <c r="F2" s="151"/>
      <c r="G2" s="152"/>
      <c r="H2" s="152"/>
      <c r="I2" s="152"/>
      <c r="J2" s="152"/>
      <c r="K2" s="152"/>
      <c r="L2" s="152"/>
      <c r="M2" s="152"/>
      <c r="N2" s="152"/>
      <c r="O2" s="153"/>
    </row>
    <row r="3" spans="1:15" ht="15" customHeight="1" x14ac:dyDescent="0.15">
      <c r="A3" s="154"/>
      <c r="B3" s="155"/>
      <c r="C3" s="155"/>
      <c r="D3" s="155"/>
      <c r="E3" s="155"/>
      <c r="F3" s="155"/>
      <c r="G3" s="155"/>
      <c r="H3" s="155"/>
      <c r="I3" s="155"/>
      <c r="J3" s="155"/>
      <c r="K3" s="155"/>
      <c r="L3" s="155"/>
      <c r="M3" s="155"/>
      <c r="N3" s="155"/>
      <c r="O3" s="156"/>
    </row>
    <row r="4" spans="1:15" ht="15" customHeight="1" x14ac:dyDescent="0.15">
      <c r="A4" s="138" t="s">
        <v>1</v>
      </c>
      <c r="B4" s="138" t="s">
        <v>2</v>
      </c>
      <c r="C4" s="158" t="s">
        <v>491</v>
      </c>
      <c r="D4" s="158"/>
      <c r="E4" s="158"/>
      <c r="F4" s="158"/>
      <c r="G4" s="158"/>
      <c r="H4" s="140"/>
      <c r="I4" s="138" t="s">
        <v>4</v>
      </c>
      <c r="J4" s="158" t="s">
        <v>492</v>
      </c>
      <c r="K4" s="158"/>
      <c r="L4" s="158"/>
      <c r="M4" s="158"/>
      <c r="N4" s="158"/>
      <c r="O4" s="140"/>
    </row>
    <row r="5" spans="1:15" ht="15" customHeight="1" x14ac:dyDescent="0.15">
      <c r="A5" s="157"/>
      <c r="B5" s="157"/>
      <c r="C5" s="159" t="s">
        <v>6</v>
      </c>
      <c r="D5" s="159"/>
      <c r="E5" s="159"/>
      <c r="F5" s="159"/>
      <c r="G5" s="159"/>
      <c r="H5" s="160"/>
      <c r="I5" s="157"/>
      <c r="J5" s="159" t="s">
        <v>493</v>
      </c>
      <c r="K5" s="159"/>
      <c r="L5" s="159"/>
      <c r="M5" s="159"/>
      <c r="N5" s="159"/>
      <c r="O5" s="161"/>
    </row>
    <row r="6" spans="1:15" ht="15" customHeight="1" x14ac:dyDescent="0.15">
      <c r="A6" s="138" t="s">
        <v>8</v>
      </c>
      <c r="B6" s="138"/>
      <c r="C6" s="138"/>
      <c r="D6" s="138"/>
      <c r="E6" s="138"/>
      <c r="F6" s="138" t="s">
        <v>218</v>
      </c>
      <c r="G6" s="138"/>
      <c r="H6" s="138"/>
      <c r="I6" s="138"/>
      <c r="J6" s="138"/>
      <c r="K6" s="138"/>
      <c r="L6" s="138"/>
      <c r="M6" s="138"/>
      <c r="N6" s="138"/>
      <c r="O6" s="138"/>
    </row>
    <row r="7" spans="1:15" ht="30" customHeight="1" x14ac:dyDescent="0.15">
      <c r="A7" s="138" t="s">
        <v>10</v>
      </c>
      <c r="B7" s="138"/>
      <c r="C7" s="138"/>
      <c r="D7" s="138"/>
      <c r="E7" s="138"/>
      <c r="F7" s="2" t="s">
        <v>11</v>
      </c>
      <c r="G7" s="139" t="s">
        <v>12</v>
      </c>
      <c r="H7" s="140"/>
      <c r="I7" s="140"/>
      <c r="J7" s="140"/>
      <c r="K7" s="140"/>
      <c r="L7" s="140"/>
      <c r="M7" s="140"/>
      <c r="N7" s="140"/>
      <c r="O7" s="140"/>
    </row>
    <row r="8" spans="1:15" ht="30" customHeight="1" x14ac:dyDescent="0.15">
      <c r="A8" s="138"/>
      <c r="B8" s="138"/>
      <c r="C8" s="138"/>
      <c r="D8" s="138"/>
      <c r="E8" s="138"/>
      <c r="F8" s="3"/>
      <c r="G8" s="141" t="s">
        <v>13</v>
      </c>
      <c r="H8" s="142"/>
      <c r="I8" s="142"/>
      <c r="J8" s="142"/>
      <c r="K8" s="142"/>
      <c r="L8" s="142"/>
      <c r="M8" s="142"/>
      <c r="N8" s="142"/>
      <c r="O8" s="142"/>
    </row>
    <row r="9" spans="1:15" ht="30" customHeight="1" x14ac:dyDescent="0.15">
      <c r="A9" s="138"/>
      <c r="B9" s="138"/>
      <c r="C9" s="138"/>
      <c r="D9" s="138"/>
      <c r="E9" s="138"/>
      <c r="F9" s="4"/>
      <c r="G9" s="143" t="s">
        <v>14</v>
      </c>
      <c r="H9" s="143"/>
      <c r="I9" s="143"/>
      <c r="J9" s="143"/>
      <c r="K9" s="143"/>
      <c r="L9" s="143"/>
      <c r="M9" s="143"/>
      <c r="N9" s="143"/>
      <c r="O9" s="143"/>
    </row>
    <row r="10" spans="1:15" ht="120" customHeight="1" x14ac:dyDescent="0.15">
      <c r="A10" s="138" t="s">
        <v>15</v>
      </c>
      <c r="B10" s="138"/>
      <c r="C10" s="138"/>
      <c r="D10" s="138"/>
      <c r="E10" s="138"/>
      <c r="F10" s="144" t="s">
        <v>494</v>
      </c>
      <c r="G10" s="145"/>
      <c r="H10" s="145"/>
      <c r="I10" s="145"/>
      <c r="J10" s="145"/>
      <c r="K10" s="145"/>
      <c r="L10" s="145"/>
      <c r="M10" s="145"/>
      <c r="N10" s="145"/>
      <c r="O10" s="145"/>
    </row>
    <row r="11" spans="1:15" ht="15" customHeight="1" x14ac:dyDescent="0.15">
      <c r="A11" s="72"/>
      <c r="B11" s="146"/>
      <c r="C11" s="146"/>
      <c r="D11" s="146"/>
      <c r="E11" s="146"/>
      <c r="F11" s="146"/>
      <c r="G11" s="146"/>
      <c r="H11" s="146"/>
      <c r="I11" s="146"/>
      <c r="J11" s="146"/>
      <c r="K11" s="146"/>
      <c r="L11" s="146"/>
      <c r="M11" s="146"/>
      <c r="N11" s="146"/>
      <c r="O11" s="146"/>
    </row>
    <row r="12" spans="1:15" ht="15" customHeight="1" x14ac:dyDescent="0.15">
      <c r="A12" s="115" t="s">
        <v>17</v>
      </c>
      <c r="B12" s="74"/>
      <c r="C12" s="74"/>
      <c r="D12" s="74"/>
      <c r="E12" s="74"/>
      <c r="F12" s="74"/>
      <c r="G12" s="74"/>
      <c r="H12" s="74"/>
      <c r="I12" s="74"/>
      <c r="J12" s="74"/>
      <c r="K12" s="74"/>
      <c r="L12" s="74"/>
      <c r="M12" s="74"/>
      <c r="N12" s="74"/>
      <c r="O12" s="74"/>
    </row>
    <row r="13" spans="1:15" ht="15" customHeight="1" x14ac:dyDescent="0.15">
      <c r="A13" s="107" t="s">
        <v>18</v>
      </c>
      <c r="B13" s="108"/>
      <c r="C13" s="108"/>
      <c r="D13" s="108"/>
      <c r="E13" s="108"/>
      <c r="F13" s="108"/>
      <c r="G13" s="108"/>
      <c r="H13" s="108"/>
      <c r="I13" s="108"/>
      <c r="J13" s="108"/>
      <c r="K13" s="108"/>
      <c r="L13" s="108"/>
      <c r="M13" s="108"/>
      <c r="N13" s="108"/>
      <c r="O13" s="147"/>
    </row>
    <row r="14" spans="1:15" ht="15" customHeight="1" x14ac:dyDescent="0.15">
      <c r="A14" s="5"/>
      <c r="B14" s="6">
        <v>2015</v>
      </c>
      <c r="C14" s="7" t="s">
        <v>19</v>
      </c>
      <c r="D14" s="6">
        <v>4</v>
      </c>
      <c r="E14" s="7" t="s">
        <v>20</v>
      </c>
      <c r="F14" s="6">
        <v>1</v>
      </c>
      <c r="G14" s="7" t="s">
        <v>21</v>
      </c>
      <c r="H14" s="7"/>
      <c r="I14" s="6">
        <v>2018</v>
      </c>
      <c r="J14" s="7" t="s">
        <v>19</v>
      </c>
      <c r="K14" s="6">
        <v>3</v>
      </c>
      <c r="L14" s="7" t="s">
        <v>20</v>
      </c>
      <c r="M14" s="6">
        <v>31</v>
      </c>
      <c r="N14" s="136" t="s">
        <v>22</v>
      </c>
      <c r="O14" s="137"/>
    </row>
    <row r="15" spans="1:15" ht="15" customHeight="1" x14ac:dyDescent="0.15">
      <c r="A15" s="130" t="s">
        <v>23</v>
      </c>
      <c r="B15" s="80"/>
      <c r="C15" s="80"/>
      <c r="D15" s="80"/>
      <c r="E15" s="80"/>
      <c r="F15" s="80"/>
      <c r="G15" s="80"/>
      <c r="H15" s="80"/>
      <c r="I15" s="80"/>
      <c r="J15" s="80"/>
      <c r="K15" s="80"/>
      <c r="L15" s="80"/>
      <c r="M15" s="80"/>
      <c r="N15" s="80"/>
      <c r="O15" s="80"/>
    </row>
    <row r="16" spans="1:15" ht="15" customHeight="1" x14ac:dyDescent="0.15">
      <c r="A16" s="131" t="s">
        <v>24</v>
      </c>
      <c r="B16" s="79"/>
      <c r="C16" s="79"/>
      <c r="D16" s="79"/>
      <c r="E16" s="79"/>
      <c r="F16" s="132" t="s">
        <v>25</v>
      </c>
      <c r="G16" s="133"/>
      <c r="H16" s="8">
        <v>2014</v>
      </c>
      <c r="I16" s="9" t="s">
        <v>26</v>
      </c>
      <c r="J16" s="10"/>
      <c r="K16" s="133" t="s">
        <v>27</v>
      </c>
      <c r="L16" s="133"/>
      <c r="M16" s="8">
        <v>2017</v>
      </c>
      <c r="N16" s="9" t="s">
        <v>26</v>
      </c>
      <c r="O16" s="10"/>
    </row>
    <row r="17" spans="1:15" ht="15.95" customHeight="1" x14ac:dyDescent="0.15">
      <c r="A17" s="103" t="s">
        <v>28</v>
      </c>
      <c r="B17" s="104"/>
      <c r="C17" s="104"/>
      <c r="D17" s="104"/>
      <c r="E17" s="104"/>
      <c r="F17" s="11"/>
      <c r="G17" s="134">
        <v>25</v>
      </c>
      <c r="H17" s="134"/>
      <c r="I17" s="12" t="s">
        <v>30</v>
      </c>
      <c r="J17" s="13"/>
      <c r="K17" s="11"/>
      <c r="L17" s="135">
        <v>21</v>
      </c>
      <c r="M17" s="135"/>
      <c r="N17" s="12" t="s">
        <v>30</v>
      </c>
      <c r="O17" s="13"/>
    </row>
    <row r="18" spans="1:15" ht="15.95" customHeight="1" x14ac:dyDescent="0.15">
      <c r="A18" s="121" t="s">
        <v>31</v>
      </c>
      <c r="B18" s="122"/>
      <c r="C18" s="122"/>
      <c r="D18" s="122"/>
      <c r="E18" s="123"/>
      <c r="F18" s="14"/>
      <c r="G18" s="124">
        <v>691</v>
      </c>
      <c r="H18" s="124"/>
      <c r="I18" s="15" t="s">
        <v>30</v>
      </c>
      <c r="J18" s="16"/>
      <c r="K18" s="14"/>
      <c r="L18" s="128">
        <v>718</v>
      </c>
      <c r="M18" s="128"/>
      <c r="N18" s="15" t="s">
        <v>30</v>
      </c>
      <c r="O18" s="16"/>
    </row>
    <row r="19" spans="1:15" ht="15.95" customHeight="1" x14ac:dyDescent="0.15">
      <c r="A19" s="103" t="s">
        <v>32</v>
      </c>
      <c r="B19" s="104"/>
      <c r="C19" s="104"/>
      <c r="D19" s="104"/>
      <c r="E19" s="104"/>
      <c r="F19" s="104"/>
      <c r="G19" s="104"/>
      <c r="H19" s="104"/>
      <c r="I19" s="104"/>
      <c r="J19" s="104"/>
      <c r="K19" s="17"/>
      <c r="L19" s="129">
        <v>0</v>
      </c>
      <c r="M19" s="129"/>
      <c r="N19" s="15" t="s">
        <v>30</v>
      </c>
      <c r="O19" s="13"/>
    </row>
    <row r="20" spans="1:15" ht="15" customHeight="1" x14ac:dyDescent="0.15">
      <c r="A20" s="130" t="s">
        <v>33</v>
      </c>
      <c r="B20" s="80"/>
      <c r="C20" s="80"/>
      <c r="D20" s="80"/>
      <c r="E20" s="80"/>
      <c r="F20" s="80"/>
      <c r="G20" s="80"/>
      <c r="H20" s="80"/>
      <c r="I20" s="80"/>
      <c r="J20" s="80"/>
      <c r="K20" s="80"/>
      <c r="L20" s="80"/>
      <c r="M20" s="80"/>
      <c r="N20" s="80"/>
      <c r="O20" s="80"/>
    </row>
    <row r="21" spans="1:15" ht="15" customHeight="1" x14ac:dyDescent="0.15">
      <c r="A21" s="98" t="s">
        <v>24</v>
      </c>
      <c r="B21" s="125"/>
      <c r="C21" s="125"/>
      <c r="D21" s="125"/>
      <c r="E21" s="125"/>
      <c r="F21" s="125"/>
      <c r="G21" s="125"/>
      <c r="H21" s="98" t="s">
        <v>34</v>
      </c>
      <c r="I21" s="99"/>
      <c r="J21" s="98" t="s">
        <v>35</v>
      </c>
      <c r="K21" s="99"/>
      <c r="L21" s="98" t="s">
        <v>36</v>
      </c>
      <c r="M21" s="99"/>
      <c r="N21" s="98" t="s">
        <v>37</v>
      </c>
      <c r="O21" s="99"/>
    </row>
    <row r="22" spans="1:15" ht="12" x14ac:dyDescent="0.15">
      <c r="A22" s="126"/>
      <c r="B22" s="127"/>
      <c r="C22" s="127"/>
      <c r="D22" s="127"/>
      <c r="E22" s="127"/>
      <c r="F22" s="127"/>
      <c r="G22" s="127"/>
      <c r="H22" s="18" t="s">
        <v>38</v>
      </c>
      <c r="I22" s="19" t="s">
        <v>39</v>
      </c>
      <c r="J22" s="18" t="s">
        <v>40</v>
      </c>
      <c r="K22" s="19" t="s">
        <v>39</v>
      </c>
      <c r="L22" s="20" t="s">
        <v>41</v>
      </c>
      <c r="M22" s="19" t="s">
        <v>39</v>
      </c>
      <c r="N22" s="20" t="s">
        <v>38</v>
      </c>
      <c r="O22" s="19" t="s">
        <v>39</v>
      </c>
    </row>
    <row r="23" spans="1:15" ht="15" customHeight="1" x14ac:dyDescent="0.15">
      <c r="A23" s="119" t="s">
        <v>42</v>
      </c>
      <c r="B23" s="21" t="s">
        <v>11</v>
      </c>
      <c r="C23" s="103" t="s">
        <v>495</v>
      </c>
      <c r="D23" s="104"/>
      <c r="E23" s="104"/>
      <c r="F23" s="104"/>
      <c r="G23" s="105"/>
      <c r="H23" s="22">
        <v>3</v>
      </c>
      <c r="I23" s="23" t="s">
        <v>45</v>
      </c>
      <c r="J23" s="24">
        <v>12</v>
      </c>
      <c r="K23" s="23" t="s">
        <v>46</v>
      </c>
      <c r="L23" s="24">
        <v>0</v>
      </c>
      <c r="M23" s="23" t="s">
        <v>45</v>
      </c>
      <c r="N23" s="24">
        <v>16</v>
      </c>
      <c r="O23" s="25" t="s">
        <v>51</v>
      </c>
    </row>
    <row r="24" spans="1:15" ht="15" customHeight="1" x14ac:dyDescent="0.15">
      <c r="A24" s="120"/>
      <c r="B24" s="21"/>
      <c r="C24" s="103" t="s">
        <v>48</v>
      </c>
      <c r="D24" s="104"/>
      <c r="E24" s="104"/>
      <c r="F24" s="104"/>
      <c r="G24" s="105"/>
      <c r="H24" s="22">
        <v>0</v>
      </c>
      <c r="I24" s="23" t="s">
        <v>45</v>
      </c>
      <c r="J24" s="24">
        <v>0</v>
      </c>
      <c r="K24" s="23" t="s">
        <v>46</v>
      </c>
      <c r="L24" s="24">
        <v>0</v>
      </c>
      <c r="M24" s="23" t="s">
        <v>51</v>
      </c>
      <c r="N24" s="24">
        <v>0</v>
      </c>
      <c r="O24" s="25" t="s">
        <v>45</v>
      </c>
    </row>
    <row r="25" spans="1:15" ht="15" customHeight="1" x14ac:dyDescent="0.15">
      <c r="A25" s="103" t="s">
        <v>52</v>
      </c>
      <c r="B25" s="104"/>
      <c r="C25" s="104"/>
      <c r="D25" s="104"/>
      <c r="E25" s="104"/>
      <c r="F25" s="104"/>
      <c r="G25" s="105"/>
      <c r="H25" s="26" t="s">
        <v>53</v>
      </c>
      <c r="I25" s="23" t="s">
        <v>45</v>
      </c>
      <c r="J25" s="27">
        <v>-7.4</v>
      </c>
      <c r="K25" s="23" t="s">
        <v>46</v>
      </c>
      <c r="L25" s="27">
        <v>-12.2</v>
      </c>
      <c r="M25" s="23" t="s">
        <v>47</v>
      </c>
      <c r="N25" s="27">
        <v>-4</v>
      </c>
      <c r="O25" s="25" t="s">
        <v>45</v>
      </c>
    </row>
    <row r="26" spans="1:15" ht="15" customHeight="1" x14ac:dyDescent="0.15">
      <c r="A26" s="103" t="s">
        <v>56</v>
      </c>
      <c r="B26" s="104"/>
      <c r="C26" s="104"/>
      <c r="D26" s="104"/>
      <c r="E26" s="104"/>
      <c r="F26" s="104"/>
      <c r="G26" s="105"/>
      <c r="H26" s="28">
        <v>0</v>
      </c>
      <c r="I26" s="23" t="s">
        <v>45</v>
      </c>
      <c r="J26" s="27">
        <v>0</v>
      </c>
      <c r="K26" s="23" t="s">
        <v>55</v>
      </c>
      <c r="L26" s="27">
        <v>0</v>
      </c>
      <c r="M26" s="23" t="s">
        <v>45</v>
      </c>
      <c r="N26" s="27">
        <v>0</v>
      </c>
      <c r="O26" s="25" t="s">
        <v>46</v>
      </c>
    </row>
    <row r="27" spans="1:15" ht="15" customHeight="1" x14ac:dyDescent="0.15">
      <c r="A27" s="106" t="s">
        <v>58</v>
      </c>
      <c r="B27" s="106"/>
      <c r="C27" s="106"/>
      <c r="D27" s="106"/>
      <c r="E27" s="106"/>
      <c r="F27" s="106"/>
      <c r="G27" s="106"/>
      <c r="H27" s="106"/>
      <c r="I27" s="106"/>
      <c r="J27" s="106"/>
      <c r="K27" s="106"/>
      <c r="L27" s="106"/>
      <c r="M27" s="106"/>
      <c r="N27" s="106"/>
      <c r="O27" s="106"/>
    </row>
    <row r="28" spans="1:15" ht="15" customHeight="1" x14ac:dyDescent="0.15">
      <c r="A28" s="107" t="s">
        <v>59</v>
      </c>
      <c r="B28" s="108"/>
      <c r="C28" s="108"/>
      <c r="D28" s="108"/>
      <c r="E28" s="108"/>
      <c r="F28" s="108"/>
      <c r="G28" s="108"/>
      <c r="H28" s="29" t="s">
        <v>356</v>
      </c>
      <c r="I28" s="109" t="s">
        <v>6</v>
      </c>
      <c r="J28" s="109"/>
      <c r="K28" s="109"/>
      <c r="L28" s="109"/>
      <c r="M28" s="109"/>
      <c r="N28" s="109"/>
      <c r="O28" s="30" t="s">
        <v>496</v>
      </c>
    </row>
    <row r="29" spans="1:15" ht="15" customHeight="1" x14ac:dyDescent="0.15">
      <c r="A29" s="110" t="s">
        <v>120</v>
      </c>
      <c r="B29" s="111"/>
      <c r="C29" s="111"/>
      <c r="D29" s="111"/>
      <c r="E29" s="111"/>
      <c r="F29" s="111"/>
      <c r="G29" s="111"/>
      <c r="H29" s="111"/>
      <c r="I29" s="111"/>
      <c r="J29" s="111"/>
      <c r="K29" s="111"/>
      <c r="L29" s="111"/>
      <c r="M29" s="111"/>
      <c r="N29" s="111"/>
      <c r="O29" s="112"/>
    </row>
    <row r="30" spans="1:15" ht="90" customHeight="1" x14ac:dyDescent="0.15">
      <c r="A30" s="53" t="s">
        <v>6</v>
      </c>
      <c r="B30" s="54"/>
      <c r="C30" s="54"/>
      <c r="D30" s="54"/>
      <c r="E30" s="54"/>
      <c r="F30" s="54"/>
      <c r="G30" s="54"/>
      <c r="H30" s="54"/>
      <c r="I30" s="54"/>
      <c r="J30" s="54"/>
      <c r="K30" s="54"/>
      <c r="L30" s="54"/>
      <c r="M30" s="54"/>
      <c r="N30" s="54"/>
      <c r="O30" s="55"/>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68</v>
      </c>
      <c r="B32" s="114"/>
      <c r="C32" s="114"/>
      <c r="D32" s="114"/>
      <c r="E32" s="114"/>
      <c r="F32" s="114"/>
      <c r="G32" s="114"/>
      <c r="H32" s="114"/>
      <c r="I32" s="114"/>
      <c r="J32" s="114"/>
      <c r="K32" s="114"/>
      <c r="L32" s="114"/>
      <c r="M32" s="114"/>
      <c r="N32" s="114"/>
      <c r="O32" s="114"/>
    </row>
    <row r="33" spans="1:15" ht="15" customHeight="1" x14ac:dyDescent="0.15">
      <c r="A33" s="115" t="s">
        <v>69</v>
      </c>
      <c r="B33" s="74"/>
      <c r="C33" s="74"/>
      <c r="D33" s="74"/>
      <c r="E33" s="74"/>
      <c r="F33" s="74"/>
      <c r="G33" s="74"/>
      <c r="H33" s="74"/>
      <c r="I33" s="74"/>
      <c r="J33" s="74"/>
      <c r="K33" s="74"/>
      <c r="L33" s="74"/>
      <c r="M33" s="74"/>
      <c r="N33" s="74"/>
      <c r="O33" s="74"/>
    </row>
    <row r="34" spans="1:15" ht="90" customHeight="1" x14ac:dyDescent="0.15">
      <c r="A34" s="116" t="s">
        <v>497</v>
      </c>
      <c r="B34" s="117"/>
      <c r="C34" s="117"/>
      <c r="D34" s="117"/>
      <c r="E34" s="117"/>
      <c r="F34" s="117"/>
      <c r="G34" s="117"/>
      <c r="H34" s="117"/>
      <c r="I34" s="117"/>
      <c r="J34" s="117"/>
      <c r="K34" s="117"/>
      <c r="L34" s="117"/>
      <c r="M34" s="117"/>
      <c r="N34" s="117"/>
      <c r="O34" s="118"/>
    </row>
    <row r="35" spans="1:15" ht="12" x14ac:dyDescent="0.15">
      <c r="A35" s="100" t="s">
        <v>6</v>
      </c>
      <c r="B35" s="101"/>
      <c r="C35" s="101"/>
      <c r="D35" s="101"/>
      <c r="E35" s="101"/>
      <c r="F35" s="101"/>
      <c r="G35" s="101"/>
      <c r="H35" s="101"/>
      <c r="I35" s="101"/>
      <c r="J35" s="101"/>
      <c r="K35" s="101"/>
      <c r="L35" s="101"/>
      <c r="M35" s="101"/>
      <c r="N35" s="101"/>
      <c r="O35" s="102"/>
    </row>
    <row r="36" spans="1:15" s="31" customFormat="1" ht="12" x14ac:dyDescent="0.15">
      <c r="A36" s="89" t="s">
        <v>122</v>
      </c>
      <c r="B36" s="89"/>
      <c r="C36" s="89"/>
      <c r="D36" s="89"/>
      <c r="E36" s="89"/>
      <c r="F36" s="89"/>
      <c r="G36" s="89"/>
      <c r="H36" s="89"/>
      <c r="I36" s="89"/>
      <c r="J36" s="89"/>
      <c r="K36" s="89"/>
      <c r="L36" s="89"/>
      <c r="M36" s="89"/>
      <c r="N36" s="89"/>
      <c r="O36" s="89"/>
    </row>
    <row r="37" spans="1:15" s="31" customFormat="1" ht="90" customHeight="1" x14ac:dyDescent="0.15">
      <c r="A37" s="90" t="s">
        <v>498</v>
      </c>
      <c r="B37" s="91"/>
      <c r="C37" s="91"/>
      <c r="D37" s="91"/>
      <c r="E37" s="91"/>
      <c r="F37" s="91"/>
      <c r="G37" s="91"/>
      <c r="H37" s="91"/>
      <c r="I37" s="91"/>
      <c r="J37" s="91"/>
      <c r="K37" s="91"/>
      <c r="L37" s="91"/>
      <c r="M37" s="91"/>
      <c r="N37" s="91"/>
      <c r="O37" s="92"/>
    </row>
    <row r="38" spans="1:15" s="31" customFormat="1" ht="12" x14ac:dyDescent="0.15">
      <c r="A38" s="93" t="s">
        <v>6</v>
      </c>
      <c r="B38" s="94"/>
      <c r="C38" s="94"/>
      <c r="D38" s="94"/>
      <c r="E38" s="94"/>
      <c r="F38" s="94"/>
      <c r="G38" s="94"/>
      <c r="H38" s="94"/>
      <c r="I38" s="94"/>
      <c r="J38" s="94"/>
      <c r="K38" s="94"/>
      <c r="L38" s="94"/>
      <c r="M38" s="94"/>
      <c r="N38" s="94"/>
      <c r="O38" s="95"/>
    </row>
    <row r="39" spans="1:15" ht="12" x14ac:dyDescent="0.15">
      <c r="A39" s="96"/>
      <c r="B39" s="96"/>
      <c r="C39" s="96"/>
      <c r="D39" s="96"/>
      <c r="E39" s="96"/>
      <c r="F39" s="96"/>
      <c r="G39" s="96"/>
      <c r="H39" s="96"/>
      <c r="I39" s="96"/>
      <c r="J39" s="96"/>
      <c r="K39" s="96"/>
      <c r="L39" s="96"/>
      <c r="M39" s="96"/>
      <c r="N39" s="96"/>
      <c r="O39" s="96"/>
    </row>
    <row r="40" spans="1:15" ht="12" x14ac:dyDescent="0.15">
      <c r="A40" s="96" t="s">
        <v>74</v>
      </c>
      <c r="B40" s="96"/>
      <c r="C40" s="96"/>
      <c r="D40" s="96"/>
      <c r="E40" s="96"/>
      <c r="F40" s="96"/>
      <c r="G40" s="96"/>
      <c r="H40" s="96"/>
      <c r="I40" s="96"/>
      <c r="J40" s="96"/>
      <c r="K40" s="96"/>
      <c r="L40" s="96"/>
      <c r="M40" s="96"/>
      <c r="N40" s="96"/>
      <c r="O40" s="96"/>
    </row>
    <row r="41" spans="1:15" ht="15" customHeight="1" x14ac:dyDescent="0.15">
      <c r="A41" s="97" t="s">
        <v>75</v>
      </c>
      <c r="B41" s="74"/>
      <c r="C41" s="74"/>
      <c r="D41" s="74"/>
      <c r="E41" s="74"/>
      <c r="F41" s="74"/>
      <c r="G41" s="74"/>
      <c r="H41" s="74"/>
      <c r="I41" s="74"/>
      <c r="J41" s="74"/>
      <c r="K41" s="74"/>
      <c r="L41" s="74"/>
      <c r="M41" s="74"/>
      <c r="N41" s="74"/>
      <c r="O41" s="74"/>
    </row>
    <row r="42" spans="1:15" ht="45.75" customHeight="1" x14ac:dyDescent="0.15">
      <c r="A42" s="32" t="s">
        <v>190</v>
      </c>
      <c r="B42" s="81" t="s">
        <v>78</v>
      </c>
      <c r="C42" s="82"/>
      <c r="D42" s="83" t="s">
        <v>79</v>
      </c>
      <c r="E42" s="84"/>
      <c r="F42" s="83" t="s">
        <v>80</v>
      </c>
      <c r="G42" s="84"/>
      <c r="H42" s="86" t="s">
        <v>81</v>
      </c>
      <c r="I42" s="87"/>
      <c r="J42" s="87"/>
      <c r="K42" s="87"/>
      <c r="L42" s="87"/>
      <c r="M42" s="88"/>
      <c r="N42" s="83" t="s">
        <v>104</v>
      </c>
      <c r="O42" s="84"/>
    </row>
    <row r="43" spans="1:15" ht="13.5" customHeight="1" x14ac:dyDescent="0.15">
      <c r="A43" s="56">
        <v>1</v>
      </c>
      <c r="B43" s="32" t="s">
        <v>11</v>
      </c>
      <c r="C43" s="33" t="s">
        <v>84</v>
      </c>
      <c r="D43" s="75" t="s">
        <v>492</v>
      </c>
      <c r="E43" s="76"/>
      <c r="F43" s="34" t="s">
        <v>87</v>
      </c>
      <c r="G43" s="35">
        <v>1215</v>
      </c>
      <c r="H43" s="59" t="s">
        <v>499</v>
      </c>
      <c r="I43" s="65"/>
      <c r="J43" s="65"/>
      <c r="K43" s="65"/>
      <c r="L43" s="65"/>
      <c r="M43" s="60"/>
      <c r="N43" s="36">
        <v>2015</v>
      </c>
      <c r="O43" s="37" t="s">
        <v>90</v>
      </c>
    </row>
    <row r="44" spans="1:15" ht="13.5" customHeight="1" x14ac:dyDescent="0.15">
      <c r="A44" s="57"/>
      <c r="B44" s="32" t="s">
        <v>11</v>
      </c>
      <c r="C44" s="38" t="s">
        <v>91</v>
      </c>
      <c r="D44" s="77"/>
      <c r="E44" s="78"/>
      <c r="F44" s="68" t="s">
        <v>500</v>
      </c>
      <c r="G44" s="69"/>
      <c r="H44" s="61"/>
      <c r="I44" s="66"/>
      <c r="J44" s="66"/>
      <c r="K44" s="66"/>
      <c r="L44" s="66"/>
      <c r="M44" s="62"/>
      <c r="N44" s="39" t="s">
        <v>106</v>
      </c>
      <c r="O44" s="40"/>
    </row>
    <row r="45" spans="1:15" ht="13.5" customHeight="1" x14ac:dyDescent="0.15">
      <c r="A45" s="57"/>
      <c r="B45" s="32" t="s">
        <v>11</v>
      </c>
      <c r="C45" s="38" t="s">
        <v>95</v>
      </c>
      <c r="D45" s="77"/>
      <c r="E45" s="78"/>
      <c r="F45" s="68"/>
      <c r="G45" s="69"/>
      <c r="H45" s="61"/>
      <c r="I45" s="66"/>
      <c r="J45" s="66"/>
      <c r="K45" s="66"/>
      <c r="L45" s="66"/>
      <c r="M45" s="62"/>
      <c r="N45" s="41">
        <v>0</v>
      </c>
      <c r="O45" s="42" t="s">
        <v>90</v>
      </c>
    </row>
    <row r="46" spans="1:15" ht="13.5" customHeight="1" x14ac:dyDescent="0.15">
      <c r="A46" s="58"/>
      <c r="B46" s="43"/>
      <c r="C46" s="44"/>
      <c r="D46" s="53"/>
      <c r="E46" s="55"/>
      <c r="F46" s="70"/>
      <c r="G46" s="71"/>
      <c r="H46" s="63"/>
      <c r="I46" s="67"/>
      <c r="J46" s="67"/>
      <c r="K46" s="67"/>
      <c r="L46" s="67"/>
      <c r="M46" s="64"/>
      <c r="N46" s="45"/>
      <c r="O46" s="46"/>
    </row>
    <row r="47" spans="1:15" ht="13.5" customHeight="1" x14ac:dyDescent="0.15">
      <c r="A47" s="56">
        <v>2</v>
      </c>
      <c r="B47" s="32" t="s">
        <v>11</v>
      </c>
      <c r="C47" s="33" t="s">
        <v>96</v>
      </c>
      <c r="D47" s="75" t="s">
        <v>501</v>
      </c>
      <c r="E47" s="76"/>
      <c r="F47" s="34" t="s">
        <v>87</v>
      </c>
      <c r="G47" s="35">
        <v>1112</v>
      </c>
      <c r="H47" s="59" t="s">
        <v>502</v>
      </c>
      <c r="I47" s="65"/>
      <c r="J47" s="65"/>
      <c r="K47" s="65"/>
      <c r="L47" s="65"/>
      <c r="M47" s="60"/>
      <c r="N47" s="36">
        <v>2016</v>
      </c>
      <c r="O47" s="37" t="s">
        <v>90</v>
      </c>
    </row>
    <row r="48" spans="1:15" ht="13.5" customHeight="1" x14ac:dyDescent="0.15">
      <c r="A48" s="57"/>
      <c r="B48" s="32" t="s">
        <v>11</v>
      </c>
      <c r="C48" s="38" t="s">
        <v>91</v>
      </c>
      <c r="D48" s="77"/>
      <c r="E48" s="78"/>
      <c r="F48" s="68" t="s">
        <v>503</v>
      </c>
      <c r="G48" s="69"/>
      <c r="H48" s="61"/>
      <c r="I48" s="66"/>
      <c r="J48" s="66"/>
      <c r="K48" s="66"/>
      <c r="L48" s="66"/>
      <c r="M48" s="62"/>
      <c r="N48" s="39" t="s">
        <v>101</v>
      </c>
      <c r="O48" s="40"/>
    </row>
    <row r="49" spans="1:15" ht="13.5" customHeight="1" x14ac:dyDescent="0.15">
      <c r="A49" s="57"/>
      <c r="B49" s="32" t="s">
        <v>11</v>
      </c>
      <c r="C49" s="38" t="s">
        <v>95</v>
      </c>
      <c r="D49" s="77"/>
      <c r="E49" s="78"/>
      <c r="F49" s="68"/>
      <c r="G49" s="69"/>
      <c r="H49" s="61"/>
      <c r="I49" s="66"/>
      <c r="J49" s="66"/>
      <c r="K49" s="66"/>
      <c r="L49" s="66"/>
      <c r="M49" s="62"/>
      <c r="N49" s="41">
        <v>0</v>
      </c>
      <c r="O49" s="42" t="s">
        <v>90</v>
      </c>
    </row>
    <row r="50" spans="1:15" ht="13.5" customHeight="1" x14ac:dyDescent="0.15">
      <c r="A50" s="58"/>
      <c r="B50" s="43"/>
      <c r="C50" s="44"/>
      <c r="D50" s="53"/>
      <c r="E50" s="55"/>
      <c r="F50" s="70"/>
      <c r="G50" s="71"/>
      <c r="H50" s="63"/>
      <c r="I50" s="67"/>
      <c r="J50" s="67"/>
      <c r="K50" s="67"/>
      <c r="L50" s="67"/>
      <c r="M50" s="64"/>
      <c r="N50" s="45"/>
      <c r="O50" s="46"/>
    </row>
    <row r="51" spans="1:15" ht="13.5" customHeight="1" x14ac:dyDescent="0.15">
      <c r="A51" s="56">
        <v>3</v>
      </c>
      <c r="B51" s="32" t="s">
        <v>11</v>
      </c>
      <c r="C51" s="33" t="s">
        <v>96</v>
      </c>
      <c r="D51" s="75" t="s">
        <v>501</v>
      </c>
      <c r="E51" s="76"/>
      <c r="F51" s="34" t="s">
        <v>105</v>
      </c>
      <c r="G51" s="35">
        <v>1215</v>
      </c>
      <c r="H51" s="59" t="s">
        <v>504</v>
      </c>
      <c r="I51" s="65"/>
      <c r="J51" s="65"/>
      <c r="K51" s="65"/>
      <c r="L51" s="65"/>
      <c r="M51" s="60"/>
      <c r="N51" s="36">
        <v>2017</v>
      </c>
      <c r="O51" s="37" t="s">
        <v>90</v>
      </c>
    </row>
    <row r="52" spans="1:15" ht="13.5" customHeight="1" x14ac:dyDescent="0.15">
      <c r="A52" s="57"/>
      <c r="B52" s="32" t="s">
        <v>11</v>
      </c>
      <c r="C52" s="38" t="s">
        <v>91</v>
      </c>
      <c r="D52" s="77"/>
      <c r="E52" s="78"/>
      <c r="F52" s="68" t="s">
        <v>505</v>
      </c>
      <c r="G52" s="69"/>
      <c r="H52" s="61"/>
      <c r="I52" s="66"/>
      <c r="J52" s="66"/>
      <c r="K52" s="66"/>
      <c r="L52" s="66"/>
      <c r="M52" s="62"/>
      <c r="N52" s="39" t="s">
        <v>101</v>
      </c>
      <c r="O52" s="40"/>
    </row>
    <row r="53" spans="1:15" ht="13.5" customHeight="1" x14ac:dyDescent="0.15">
      <c r="A53" s="57"/>
      <c r="B53" s="32" t="s">
        <v>11</v>
      </c>
      <c r="C53" s="38" t="s">
        <v>95</v>
      </c>
      <c r="D53" s="77"/>
      <c r="E53" s="78"/>
      <c r="F53" s="68"/>
      <c r="G53" s="69"/>
      <c r="H53" s="61"/>
      <c r="I53" s="66"/>
      <c r="J53" s="66"/>
      <c r="K53" s="66"/>
      <c r="L53" s="66"/>
      <c r="M53" s="62"/>
      <c r="N53" s="41">
        <v>0</v>
      </c>
      <c r="O53" s="42" t="s">
        <v>90</v>
      </c>
    </row>
    <row r="54" spans="1:15" ht="13.5" customHeight="1" x14ac:dyDescent="0.15">
      <c r="A54" s="58"/>
      <c r="B54" s="43"/>
      <c r="C54" s="44"/>
      <c r="D54" s="53"/>
      <c r="E54" s="55"/>
      <c r="F54" s="70"/>
      <c r="G54" s="71"/>
      <c r="H54" s="63"/>
      <c r="I54" s="67"/>
      <c r="J54" s="67"/>
      <c r="K54" s="67"/>
      <c r="L54" s="67"/>
      <c r="M54" s="64"/>
      <c r="N54" s="45"/>
      <c r="O54" s="46"/>
    </row>
    <row r="55" spans="1:15" ht="15" customHeight="1" x14ac:dyDescent="0.15">
      <c r="A55" s="79" t="s">
        <v>102</v>
      </c>
      <c r="B55" s="80"/>
      <c r="C55" s="80"/>
      <c r="D55" s="80"/>
      <c r="E55" s="80"/>
      <c r="F55" s="80"/>
      <c r="G55" s="80"/>
      <c r="H55" s="80"/>
      <c r="I55" s="80"/>
      <c r="J55" s="80"/>
      <c r="K55" s="80"/>
      <c r="L55" s="80"/>
      <c r="M55" s="80"/>
      <c r="N55" s="80"/>
      <c r="O55" s="80"/>
    </row>
    <row r="56" spans="1:15" ht="45" customHeight="1" x14ac:dyDescent="0.15">
      <c r="A56" s="32" t="s">
        <v>209</v>
      </c>
      <c r="B56" s="81" t="s">
        <v>78</v>
      </c>
      <c r="C56" s="82"/>
      <c r="D56" s="83" t="s">
        <v>79</v>
      </c>
      <c r="E56" s="84"/>
      <c r="F56" s="85" t="s">
        <v>80</v>
      </c>
      <c r="G56" s="85"/>
      <c r="H56" s="86" t="s">
        <v>81</v>
      </c>
      <c r="I56" s="87"/>
      <c r="J56" s="87"/>
      <c r="K56" s="87"/>
      <c r="L56" s="87"/>
      <c r="M56" s="88"/>
      <c r="N56" s="83" t="s">
        <v>171</v>
      </c>
      <c r="O56" s="84"/>
    </row>
    <row r="57" spans="1:15" ht="15" customHeight="1" x14ac:dyDescent="0.15">
      <c r="A57" s="56">
        <v>1</v>
      </c>
      <c r="B57" s="32"/>
      <c r="C57" s="33" t="s">
        <v>96</v>
      </c>
      <c r="D57" s="59"/>
      <c r="E57" s="60"/>
      <c r="F57" s="34" t="s">
        <v>105</v>
      </c>
      <c r="G57" s="35"/>
      <c r="H57" s="59"/>
      <c r="I57" s="65"/>
      <c r="J57" s="65"/>
      <c r="K57" s="65"/>
      <c r="L57" s="65"/>
      <c r="M57" s="60"/>
      <c r="N57" s="36"/>
      <c r="O57" s="37" t="s">
        <v>90</v>
      </c>
    </row>
    <row r="58" spans="1:15" ht="15" customHeight="1" x14ac:dyDescent="0.15">
      <c r="A58" s="57"/>
      <c r="B58" s="32"/>
      <c r="C58" s="38" t="s">
        <v>91</v>
      </c>
      <c r="D58" s="61"/>
      <c r="E58" s="62"/>
      <c r="F58" s="68"/>
      <c r="G58" s="69"/>
      <c r="H58" s="61"/>
      <c r="I58" s="66"/>
      <c r="J58" s="66"/>
      <c r="K58" s="66"/>
      <c r="L58" s="66"/>
      <c r="M58" s="62"/>
      <c r="N58" s="39" t="s">
        <v>94</v>
      </c>
      <c r="O58" s="40"/>
    </row>
    <row r="59" spans="1:15" ht="15" customHeight="1" x14ac:dyDescent="0.15">
      <c r="A59" s="57"/>
      <c r="D59" s="61"/>
      <c r="E59" s="62"/>
      <c r="F59" s="68"/>
      <c r="G59" s="69"/>
      <c r="H59" s="61"/>
      <c r="I59" s="66"/>
      <c r="J59" s="66"/>
      <c r="K59" s="66"/>
      <c r="L59" s="66"/>
      <c r="M59" s="62"/>
      <c r="N59" s="41"/>
      <c r="O59" s="42" t="s">
        <v>90</v>
      </c>
    </row>
    <row r="60" spans="1:15" ht="15" customHeight="1" x14ac:dyDescent="0.15">
      <c r="A60" s="58"/>
      <c r="B60" s="43"/>
      <c r="C60" s="44"/>
      <c r="D60" s="63"/>
      <c r="E60" s="64"/>
      <c r="F60" s="70"/>
      <c r="G60" s="71"/>
      <c r="H60" s="63"/>
      <c r="I60" s="67"/>
      <c r="J60" s="67"/>
      <c r="K60" s="67"/>
      <c r="L60" s="67"/>
      <c r="M60" s="64"/>
      <c r="N60" s="45"/>
      <c r="O60" s="46"/>
    </row>
    <row r="61" spans="1:15" ht="15" customHeight="1" x14ac:dyDescent="0.15">
      <c r="A61" s="72"/>
      <c r="B61" s="72"/>
      <c r="C61" s="72"/>
      <c r="D61" s="72"/>
      <c r="E61" s="72"/>
      <c r="F61" s="72"/>
      <c r="G61" s="72"/>
      <c r="H61" s="72"/>
      <c r="I61" s="72"/>
      <c r="J61" s="72"/>
      <c r="K61" s="72"/>
      <c r="L61" s="72"/>
      <c r="M61" s="72"/>
      <c r="N61" s="72"/>
      <c r="O61" s="72"/>
    </row>
    <row r="62" spans="1:15" ht="15" customHeight="1" x14ac:dyDescent="0.15">
      <c r="A62" s="73" t="s">
        <v>108</v>
      </c>
      <c r="B62" s="74"/>
      <c r="C62" s="74"/>
      <c r="D62" s="74"/>
      <c r="E62" s="74"/>
      <c r="F62" s="74"/>
      <c r="G62" s="74"/>
      <c r="H62" s="74"/>
      <c r="I62" s="74"/>
      <c r="J62" s="74"/>
      <c r="K62" s="74"/>
      <c r="L62" s="74"/>
      <c r="M62" s="74"/>
      <c r="N62" s="74"/>
      <c r="O62" s="74"/>
    </row>
    <row r="63" spans="1:15" ht="12" x14ac:dyDescent="0.15">
      <c r="A63" s="47" t="s">
        <v>6</v>
      </c>
      <c r="B63" s="48"/>
      <c r="C63" s="48"/>
      <c r="D63" s="48"/>
      <c r="E63" s="48"/>
      <c r="F63" s="48"/>
      <c r="G63" s="48"/>
      <c r="H63" s="48"/>
      <c r="I63" s="48"/>
      <c r="J63" s="48"/>
      <c r="K63" s="48"/>
      <c r="L63" s="48"/>
      <c r="M63" s="48"/>
      <c r="N63" s="48"/>
      <c r="O63" s="49"/>
    </row>
    <row r="64" spans="1:15" ht="12" x14ac:dyDescent="0.15">
      <c r="A64" s="50" t="s">
        <v>6</v>
      </c>
      <c r="B64" s="51"/>
      <c r="C64" s="51"/>
      <c r="D64" s="51"/>
      <c r="E64" s="51"/>
      <c r="F64" s="51"/>
      <c r="G64" s="51"/>
      <c r="H64" s="51"/>
      <c r="I64" s="51"/>
      <c r="J64" s="51"/>
      <c r="K64" s="51"/>
      <c r="L64" s="51"/>
      <c r="M64" s="51"/>
      <c r="N64" s="51"/>
      <c r="O64" s="52"/>
    </row>
    <row r="65" spans="1:15" ht="12" x14ac:dyDescent="0.15">
      <c r="A65" s="53" t="s">
        <v>6</v>
      </c>
      <c r="B65" s="54"/>
      <c r="C65" s="54"/>
      <c r="D65" s="54"/>
      <c r="E65" s="54"/>
      <c r="F65" s="54"/>
      <c r="G65" s="54"/>
      <c r="H65" s="54"/>
      <c r="I65" s="54"/>
      <c r="J65" s="54"/>
      <c r="K65" s="54"/>
      <c r="L65" s="54"/>
      <c r="M65" s="54"/>
      <c r="N65" s="54"/>
      <c r="O65" s="55"/>
    </row>
  </sheetData>
  <mergeCells count="92">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L18:M18"/>
    <mergeCell ref="A19:J19"/>
    <mergeCell ref="L19:M19"/>
    <mergeCell ref="A20:O20"/>
    <mergeCell ref="A15:O15"/>
    <mergeCell ref="A16:E16"/>
    <mergeCell ref="F16:G16"/>
    <mergeCell ref="K16:L16"/>
    <mergeCell ref="A17:E17"/>
    <mergeCell ref="G17:H17"/>
    <mergeCell ref="L17:M17"/>
    <mergeCell ref="C23:G23"/>
    <mergeCell ref="C24:G24"/>
    <mergeCell ref="A18:E18"/>
    <mergeCell ref="G18:H18"/>
    <mergeCell ref="A21:G22"/>
    <mergeCell ref="H21:I21"/>
    <mergeCell ref="J21:K21"/>
    <mergeCell ref="L21:M21"/>
    <mergeCell ref="N21:O21"/>
    <mergeCell ref="A35:O35"/>
    <mergeCell ref="A25:G25"/>
    <mergeCell ref="A26:G26"/>
    <mergeCell ref="A27:O27"/>
    <mergeCell ref="A28:G28"/>
    <mergeCell ref="I28:N28"/>
    <mergeCell ref="A29:O29"/>
    <mergeCell ref="A30:O30"/>
    <mergeCell ref="A31:O31"/>
    <mergeCell ref="A32:O32"/>
    <mergeCell ref="A33:O33"/>
    <mergeCell ref="A34:O34"/>
    <mergeCell ref="A23:A24"/>
    <mergeCell ref="A43:A46"/>
    <mergeCell ref="D43:E46"/>
    <mergeCell ref="H43:M46"/>
    <mergeCell ref="F44:G46"/>
    <mergeCell ref="A36:O36"/>
    <mergeCell ref="A37:O37"/>
    <mergeCell ref="A38:O38"/>
    <mergeCell ref="A39:O39"/>
    <mergeCell ref="A40:O40"/>
    <mergeCell ref="A41:O41"/>
    <mergeCell ref="B42:C42"/>
    <mergeCell ref="D42:E42"/>
    <mergeCell ref="F42:G42"/>
    <mergeCell ref="H42:M42"/>
    <mergeCell ref="N42:O42"/>
    <mergeCell ref="A47:A50"/>
    <mergeCell ref="D47:E50"/>
    <mergeCell ref="H47:M50"/>
    <mergeCell ref="F48:G50"/>
    <mergeCell ref="A51:A54"/>
    <mergeCell ref="D51:E54"/>
    <mergeCell ref="H51:M54"/>
    <mergeCell ref="F52:G54"/>
    <mergeCell ref="A55:O55"/>
    <mergeCell ref="B56:C56"/>
    <mergeCell ref="D56:E56"/>
    <mergeCell ref="F56:G56"/>
    <mergeCell ref="H56:M56"/>
    <mergeCell ref="N56:O56"/>
    <mergeCell ref="A63:O63"/>
    <mergeCell ref="A64:O64"/>
    <mergeCell ref="A65:O65"/>
    <mergeCell ref="A57:A60"/>
    <mergeCell ref="D57:E60"/>
    <mergeCell ref="H57:M60"/>
    <mergeCell ref="F58:G60"/>
    <mergeCell ref="A61:O61"/>
    <mergeCell ref="A62:O62"/>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7"/>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148" t="s">
        <v>0</v>
      </c>
      <c r="B1" s="146"/>
      <c r="C1" s="146"/>
      <c r="D1" s="146"/>
      <c r="E1" s="146"/>
      <c r="F1" s="146"/>
      <c r="G1" s="146"/>
      <c r="H1" s="146"/>
      <c r="I1" s="146"/>
      <c r="J1" s="146"/>
      <c r="K1" s="146"/>
      <c r="L1" s="146"/>
      <c r="M1" s="146"/>
      <c r="N1" s="146"/>
      <c r="O1" s="149"/>
    </row>
    <row r="2" spans="1:15" ht="15" customHeight="1" x14ac:dyDescent="0.15">
      <c r="A2" s="150"/>
      <c r="B2" s="151"/>
      <c r="C2" s="151"/>
      <c r="D2" s="151"/>
      <c r="E2" s="151"/>
      <c r="F2" s="151"/>
      <c r="G2" s="152"/>
      <c r="H2" s="152"/>
      <c r="I2" s="152"/>
      <c r="J2" s="152"/>
      <c r="K2" s="152"/>
      <c r="L2" s="152"/>
      <c r="M2" s="152"/>
      <c r="N2" s="152"/>
      <c r="O2" s="153"/>
    </row>
    <row r="3" spans="1:15" ht="15" customHeight="1" x14ac:dyDescent="0.15">
      <c r="A3" s="154"/>
      <c r="B3" s="155"/>
      <c r="C3" s="155"/>
      <c r="D3" s="155"/>
      <c r="E3" s="155"/>
      <c r="F3" s="155"/>
      <c r="G3" s="155"/>
      <c r="H3" s="155"/>
      <c r="I3" s="155"/>
      <c r="J3" s="155"/>
      <c r="K3" s="155"/>
      <c r="L3" s="155"/>
      <c r="M3" s="155"/>
      <c r="N3" s="155"/>
      <c r="O3" s="156"/>
    </row>
    <row r="4" spans="1:15" ht="15" customHeight="1" x14ac:dyDescent="0.15">
      <c r="A4" s="138" t="s">
        <v>1</v>
      </c>
      <c r="B4" s="138" t="s">
        <v>2</v>
      </c>
      <c r="C4" s="158" t="s">
        <v>506</v>
      </c>
      <c r="D4" s="158"/>
      <c r="E4" s="158"/>
      <c r="F4" s="158"/>
      <c r="G4" s="158"/>
      <c r="H4" s="140"/>
      <c r="I4" s="138" t="s">
        <v>4</v>
      </c>
      <c r="J4" s="158" t="s">
        <v>507</v>
      </c>
      <c r="K4" s="158"/>
      <c r="L4" s="158"/>
      <c r="M4" s="158"/>
      <c r="N4" s="158"/>
      <c r="O4" s="140"/>
    </row>
    <row r="5" spans="1:15" ht="15" customHeight="1" x14ac:dyDescent="0.15">
      <c r="A5" s="157"/>
      <c r="B5" s="157"/>
      <c r="C5" s="159" t="s">
        <v>508</v>
      </c>
      <c r="D5" s="159"/>
      <c r="E5" s="159"/>
      <c r="F5" s="159"/>
      <c r="G5" s="159"/>
      <c r="H5" s="160"/>
      <c r="I5" s="157"/>
      <c r="J5" s="159" t="s">
        <v>509</v>
      </c>
      <c r="K5" s="159"/>
      <c r="L5" s="159"/>
      <c r="M5" s="159"/>
      <c r="N5" s="159"/>
      <c r="O5" s="161"/>
    </row>
    <row r="6" spans="1:15" ht="15" customHeight="1" x14ac:dyDescent="0.15">
      <c r="A6" s="138" t="s">
        <v>8</v>
      </c>
      <c r="B6" s="138"/>
      <c r="C6" s="138"/>
      <c r="D6" s="138"/>
      <c r="E6" s="138"/>
      <c r="F6" s="138" t="s">
        <v>306</v>
      </c>
      <c r="G6" s="138"/>
      <c r="H6" s="138"/>
      <c r="I6" s="138"/>
      <c r="J6" s="138"/>
      <c r="K6" s="138"/>
      <c r="L6" s="138"/>
      <c r="M6" s="138"/>
      <c r="N6" s="138"/>
      <c r="O6" s="138"/>
    </row>
    <row r="7" spans="1:15" ht="30" customHeight="1" x14ac:dyDescent="0.15">
      <c r="A7" s="138" t="s">
        <v>10</v>
      </c>
      <c r="B7" s="138"/>
      <c r="C7" s="138"/>
      <c r="D7" s="138"/>
      <c r="E7" s="138"/>
      <c r="F7" s="2" t="s">
        <v>11</v>
      </c>
      <c r="G7" s="139" t="s">
        <v>12</v>
      </c>
      <c r="H7" s="140"/>
      <c r="I7" s="140"/>
      <c r="J7" s="140"/>
      <c r="K7" s="140"/>
      <c r="L7" s="140"/>
      <c r="M7" s="140"/>
      <c r="N7" s="140"/>
      <c r="O7" s="140"/>
    </row>
    <row r="8" spans="1:15" ht="30" customHeight="1" x14ac:dyDescent="0.15">
      <c r="A8" s="138"/>
      <c r="B8" s="138"/>
      <c r="C8" s="138"/>
      <c r="D8" s="138"/>
      <c r="E8" s="138"/>
      <c r="F8" s="3"/>
      <c r="G8" s="141" t="s">
        <v>219</v>
      </c>
      <c r="H8" s="142"/>
      <c r="I8" s="142"/>
      <c r="J8" s="142"/>
      <c r="K8" s="142"/>
      <c r="L8" s="142"/>
      <c r="M8" s="142"/>
      <c r="N8" s="142"/>
      <c r="O8" s="142"/>
    </row>
    <row r="9" spans="1:15" ht="30" customHeight="1" x14ac:dyDescent="0.15">
      <c r="A9" s="138"/>
      <c r="B9" s="138"/>
      <c r="C9" s="138"/>
      <c r="D9" s="138"/>
      <c r="E9" s="138"/>
      <c r="F9" s="4"/>
      <c r="G9" s="143" t="s">
        <v>14</v>
      </c>
      <c r="H9" s="143"/>
      <c r="I9" s="143"/>
      <c r="J9" s="143"/>
      <c r="K9" s="143"/>
      <c r="L9" s="143"/>
      <c r="M9" s="143"/>
      <c r="N9" s="143"/>
      <c r="O9" s="143"/>
    </row>
    <row r="10" spans="1:15" ht="120" customHeight="1" x14ac:dyDescent="0.15">
      <c r="A10" s="138" t="s">
        <v>15</v>
      </c>
      <c r="B10" s="138"/>
      <c r="C10" s="138"/>
      <c r="D10" s="138"/>
      <c r="E10" s="138"/>
      <c r="F10" s="144" t="s">
        <v>510</v>
      </c>
      <c r="G10" s="145"/>
      <c r="H10" s="145"/>
      <c r="I10" s="145"/>
      <c r="J10" s="145"/>
      <c r="K10" s="145"/>
      <c r="L10" s="145"/>
      <c r="M10" s="145"/>
      <c r="N10" s="145"/>
      <c r="O10" s="145"/>
    </row>
    <row r="11" spans="1:15" ht="15" customHeight="1" x14ac:dyDescent="0.15">
      <c r="A11" s="72"/>
      <c r="B11" s="146"/>
      <c r="C11" s="146"/>
      <c r="D11" s="146"/>
      <c r="E11" s="146"/>
      <c r="F11" s="146"/>
      <c r="G11" s="146"/>
      <c r="H11" s="146"/>
      <c r="I11" s="146"/>
      <c r="J11" s="146"/>
      <c r="K11" s="146"/>
      <c r="L11" s="146"/>
      <c r="M11" s="146"/>
      <c r="N11" s="146"/>
      <c r="O11" s="146"/>
    </row>
    <row r="12" spans="1:15" ht="15" customHeight="1" x14ac:dyDescent="0.15">
      <c r="A12" s="115" t="s">
        <v>17</v>
      </c>
      <c r="B12" s="74"/>
      <c r="C12" s="74"/>
      <c r="D12" s="74"/>
      <c r="E12" s="74"/>
      <c r="F12" s="74"/>
      <c r="G12" s="74"/>
      <c r="H12" s="74"/>
      <c r="I12" s="74"/>
      <c r="J12" s="74"/>
      <c r="K12" s="74"/>
      <c r="L12" s="74"/>
      <c r="M12" s="74"/>
      <c r="N12" s="74"/>
      <c r="O12" s="74"/>
    </row>
    <row r="13" spans="1:15" ht="15" customHeight="1" x14ac:dyDescent="0.15">
      <c r="A13" s="107" t="s">
        <v>178</v>
      </c>
      <c r="B13" s="108"/>
      <c r="C13" s="108"/>
      <c r="D13" s="108"/>
      <c r="E13" s="108"/>
      <c r="F13" s="108"/>
      <c r="G13" s="108"/>
      <c r="H13" s="108"/>
      <c r="I13" s="108"/>
      <c r="J13" s="108"/>
      <c r="K13" s="108"/>
      <c r="L13" s="108"/>
      <c r="M13" s="108"/>
      <c r="N13" s="108"/>
      <c r="O13" s="147"/>
    </row>
    <row r="14" spans="1:15" ht="15" customHeight="1" x14ac:dyDescent="0.15">
      <c r="A14" s="5"/>
      <c r="B14" s="6">
        <v>2015</v>
      </c>
      <c r="C14" s="7" t="s">
        <v>19</v>
      </c>
      <c r="D14" s="6">
        <v>4</v>
      </c>
      <c r="E14" s="7" t="s">
        <v>20</v>
      </c>
      <c r="F14" s="6">
        <v>1</v>
      </c>
      <c r="G14" s="7" t="s">
        <v>21</v>
      </c>
      <c r="H14" s="7"/>
      <c r="I14" s="6">
        <v>2018</v>
      </c>
      <c r="J14" s="7" t="s">
        <v>19</v>
      </c>
      <c r="K14" s="6">
        <v>3</v>
      </c>
      <c r="L14" s="7" t="s">
        <v>20</v>
      </c>
      <c r="M14" s="6">
        <v>31</v>
      </c>
      <c r="N14" s="136" t="s">
        <v>22</v>
      </c>
      <c r="O14" s="137"/>
    </row>
    <row r="15" spans="1:15" ht="15" customHeight="1" x14ac:dyDescent="0.15">
      <c r="A15" s="130" t="s">
        <v>23</v>
      </c>
      <c r="B15" s="80"/>
      <c r="C15" s="80"/>
      <c r="D15" s="80"/>
      <c r="E15" s="80"/>
      <c r="F15" s="80"/>
      <c r="G15" s="80"/>
      <c r="H15" s="80"/>
      <c r="I15" s="80"/>
      <c r="J15" s="80"/>
      <c r="K15" s="80"/>
      <c r="L15" s="80"/>
      <c r="M15" s="80"/>
      <c r="N15" s="80"/>
      <c r="O15" s="80"/>
    </row>
    <row r="16" spans="1:15" ht="15" customHeight="1" x14ac:dyDescent="0.15">
      <c r="A16" s="131" t="s">
        <v>24</v>
      </c>
      <c r="B16" s="79"/>
      <c r="C16" s="79"/>
      <c r="D16" s="79"/>
      <c r="E16" s="79"/>
      <c r="F16" s="132" t="s">
        <v>25</v>
      </c>
      <c r="G16" s="133"/>
      <c r="H16" s="8">
        <v>2014</v>
      </c>
      <c r="I16" s="9" t="s">
        <v>26</v>
      </c>
      <c r="J16" s="10"/>
      <c r="K16" s="133" t="s">
        <v>27</v>
      </c>
      <c r="L16" s="133"/>
      <c r="M16" s="8">
        <v>2017</v>
      </c>
      <c r="N16" s="9" t="s">
        <v>26</v>
      </c>
      <c r="O16" s="10"/>
    </row>
    <row r="17" spans="1:15" ht="15.95" customHeight="1" x14ac:dyDescent="0.15">
      <c r="A17" s="103" t="s">
        <v>29</v>
      </c>
      <c r="B17" s="104"/>
      <c r="C17" s="104"/>
      <c r="D17" s="104"/>
      <c r="E17" s="104"/>
      <c r="F17" s="11"/>
      <c r="G17" s="134">
        <v>6704</v>
      </c>
      <c r="H17" s="134"/>
      <c r="I17" s="12" t="s">
        <v>30</v>
      </c>
      <c r="J17" s="13"/>
      <c r="K17" s="11"/>
      <c r="L17" s="135">
        <v>6428</v>
      </c>
      <c r="M17" s="135"/>
      <c r="N17" s="12" t="s">
        <v>30</v>
      </c>
      <c r="O17" s="13"/>
    </row>
    <row r="18" spans="1:15" ht="15.95" customHeight="1" x14ac:dyDescent="0.15">
      <c r="A18" s="121" t="s">
        <v>31</v>
      </c>
      <c r="B18" s="122"/>
      <c r="C18" s="122"/>
      <c r="D18" s="122"/>
      <c r="E18" s="123"/>
      <c r="F18" s="14"/>
      <c r="G18" s="124">
        <v>7538</v>
      </c>
      <c r="H18" s="124"/>
      <c r="I18" s="15" t="s">
        <v>30</v>
      </c>
      <c r="J18" s="16"/>
      <c r="K18" s="14"/>
      <c r="L18" s="128">
        <v>7216</v>
      </c>
      <c r="M18" s="128"/>
      <c r="N18" s="15" t="s">
        <v>30</v>
      </c>
      <c r="O18" s="16"/>
    </row>
    <row r="19" spans="1:15" ht="15.95" customHeight="1" x14ac:dyDescent="0.15">
      <c r="A19" s="103" t="s">
        <v>32</v>
      </c>
      <c r="B19" s="104"/>
      <c r="C19" s="104"/>
      <c r="D19" s="104"/>
      <c r="E19" s="104"/>
      <c r="F19" s="104"/>
      <c r="G19" s="104"/>
      <c r="H19" s="104"/>
      <c r="I19" s="104"/>
      <c r="J19" s="104"/>
      <c r="K19" s="17"/>
      <c r="L19" s="129">
        <v>0</v>
      </c>
      <c r="M19" s="129"/>
      <c r="N19" s="15" t="s">
        <v>30</v>
      </c>
      <c r="O19" s="13"/>
    </row>
    <row r="20" spans="1:15" ht="15" customHeight="1" x14ac:dyDescent="0.15">
      <c r="A20" s="130" t="s">
        <v>33</v>
      </c>
      <c r="B20" s="80"/>
      <c r="C20" s="80"/>
      <c r="D20" s="80"/>
      <c r="E20" s="80"/>
      <c r="F20" s="80"/>
      <c r="G20" s="80"/>
      <c r="H20" s="80"/>
      <c r="I20" s="80"/>
      <c r="J20" s="80"/>
      <c r="K20" s="80"/>
      <c r="L20" s="80"/>
      <c r="M20" s="80"/>
      <c r="N20" s="80"/>
      <c r="O20" s="80"/>
    </row>
    <row r="21" spans="1:15" ht="15" customHeight="1" x14ac:dyDescent="0.15">
      <c r="A21" s="98" t="s">
        <v>24</v>
      </c>
      <c r="B21" s="125"/>
      <c r="C21" s="125"/>
      <c r="D21" s="125"/>
      <c r="E21" s="125"/>
      <c r="F21" s="125"/>
      <c r="G21" s="125"/>
      <c r="H21" s="98" t="s">
        <v>34</v>
      </c>
      <c r="I21" s="99"/>
      <c r="J21" s="98" t="s">
        <v>35</v>
      </c>
      <c r="K21" s="99"/>
      <c r="L21" s="98" t="s">
        <v>36</v>
      </c>
      <c r="M21" s="99"/>
      <c r="N21" s="98" t="s">
        <v>37</v>
      </c>
      <c r="O21" s="99"/>
    </row>
    <row r="22" spans="1:15" ht="12" x14ac:dyDescent="0.15">
      <c r="A22" s="126"/>
      <c r="B22" s="127"/>
      <c r="C22" s="127"/>
      <c r="D22" s="127"/>
      <c r="E22" s="127"/>
      <c r="F22" s="127"/>
      <c r="G22" s="127"/>
      <c r="H22" s="18" t="s">
        <v>38</v>
      </c>
      <c r="I22" s="19" t="s">
        <v>39</v>
      </c>
      <c r="J22" s="18" t="s">
        <v>40</v>
      </c>
      <c r="K22" s="19" t="s">
        <v>39</v>
      </c>
      <c r="L22" s="20" t="s">
        <v>41</v>
      </c>
      <c r="M22" s="19" t="s">
        <v>39</v>
      </c>
      <c r="N22" s="20" t="s">
        <v>38</v>
      </c>
      <c r="O22" s="19" t="s">
        <v>39</v>
      </c>
    </row>
    <row r="23" spans="1:15" ht="15" customHeight="1" x14ac:dyDescent="0.15">
      <c r="A23" s="119" t="s">
        <v>42</v>
      </c>
      <c r="B23" s="21" t="s">
        <v>11</v>
      </c>
      <c r="C23" s="103" t="s">
        <v>44</v>
      </c>
      <c r="D23" s="104"/>
      <c r="E23" s="104"/>
      <c r="F23" s="104"/>
      <c r="G23" s="105"/>
      <c r="H23" s="22">
        <v>3</v>
      </c>
      <c r="I23" s="23" t="s">
        <v>511</v>
      </c>
      <c r="J23" s="24">
        <v>3.1</v>
      </c>
      <c r="K23" s="23" t="s">
        <v>511</v>
      </c>
      <c r="L23" s="24">
        <v>0.2</v>
      </c>
      <c r="M23" s="23" t="s">
        <v>512</v>
      </c>
      <c r="N23" s="24">
        <v>4.2</v>
      </c>
      <c r="O23" s="25" t="s">
        <v>511</v>
      </c>
    </row>
    <row r="24" spans="1:15" ht="15" customHeight="1" x14ac:dyDescent="0.15">
      <c r="A24" s="120"/>
      <c r="B24" s="21"/>
      <c r="C24" s="103" t="s">
        <v>49</v>
      </c>
      <c r="D24" s="104"/>
      <c r="E24" s="104"/>
      <c r="F24" s="104"/>
      <c r="G24" s="105"/>
      <c r="H24" s="22">
        <v>0</v>
      </c>
      <c r="I24" s="23" t="s">
        <v>511</v>
      </c>
      <c r="J24" s="24">
        <v>0</v>
      </c>
      <c r="K24" s="23" t="s">
        <v>513</v>
      </c>
      <c r="L24" s="24">
        <v>0</v>
      </c>
      <c r="M24" s="23" t="s">
        <v>513</v>
      </c>
      <c r="N24" s="24">
        <v>0</v>
      </c>
      <c r="O24" s="25" t="s">
        <v>511</v>
      </c>
    </row>
    <row r="25" spans="1:15" ht="15" customHeight="1" x14ac:dyDescent="0.15">
      <c r="A25" s="103" t="s">
        <v>52</v>
      </c>
      <c r="B25" s="104"/>
      <c r="C25" s="104"/>
      <c r="D25" s="104"/>
      <c r="E25" s="104"/>
      <c r="F25" s="104"/>
      <c r="G25" s="105"/>
      <c r="H25" s="26" t="s">
        <v>514</v>
      </c>
      <c r="I25" s="23" t="s">
        <v>310</v>
      </c>
      <c r="J25" s="27">
        <v>3.3</v>
      </c>
      <c r="K25" s="23" t="s">
        <v>511</v>
      </c>
      <c r="L25" s="27">
        <v>0.2</v>
      </c>
      <c r="M25" s="23" t="s">
        <v>515</v>
      </c>
      <c r="N25" s="27">
        <v>4.3</v>
      </c>
      <c r="O25" s="25" t="s">
        <v>511</v>
      </c>
    </row>
    <row r="26" spans="1:15" ht="15" customHeight="1" x14ac:dyDescent="0.15">
      <c r="A26" s="103" t="s">
        <v>56</v>
      </c>
      <c r="B26" s="104"/>
      <c r="C26" s="104"/>
      <c r="D26" s="104"/>
      <c r="E26" s="104"/>
      <c r="F26" s="104"/>
      <c r="G26" s="105"/>
      <c r="H26" s="28">
        <v>0</v>
      </c>
      <c r="I26" s="23" t="s">
        <v>310</v>
      </c>
      <c r="J26" s="27">
        <v>0</v>
      </c>
      <c r="K26" s="23" t="s">
        <v>516</v>
      </c>
      <c r="L26" s="27">
        <v>0</v>
      </c>
      <c r="M26" s="23" t="s">
        <v>517</v>
      </c>
      <c r="N26" s="27">
        <v>0</v>
      </c>
      <c r="O26" s="25" t="s">
        <v>511</v>
      </c>
    </row>
    <row r="27" spans="1:15" ht="15" customHeight="1" x14ac:dyDescent="0.15">
      <c r="A27" s="106" t="s">
        <v>58</v>
      </c>
      <c r="B27" s="106"/>
      <c r="C27" s="106"/>
      <c r="D27" s="106"/>
      <c r="E27" s="106"/>
      <c r="F27" s="106"/>
      <c r="G27" s="106"/>
      <c r="H27" s="106"/>
      <c r="I27" s="106"/>
      <c r="J27" s="106"/>
      <c r="K27" s="106"/>
      <c r="L27" s="106"/>
      <c r="M27" s="106"/>
      <c r="N27" s="106"/>
      <c r="O27" s="106"/>
    </row>
    <row r="28" spans="1:15" ht="15" customHeight="1" x14ac:dyDescent="0.15">
      <c r="A28" s="107" t="s">
        <v>60</v>
      </c>
      <c r="B28" s="108"/>
      <c r="C28" s="108"/>
      <c r="D28" s="108"/>
      <c r="E28" s="108"/>
      <c r="F28" s="108"/>
      <c r="G28" s="108"/>
      <c r="H28" s="29" t="s">
        <v>474</v>
      </c>
      <c r="I28" s="109" t="s">
        <v>6</v>
      </c>
      <c r="J28" s="109"/>
      <c r="K28" s="109"/>
      <c r="L28" s="109"/>
      <c r="M28" s="109"/>
      <c r="N28" s="109"/>
      <c r="O28" s="30" t="s">
        <v>518</v>
      </c>
    </row>
    <row r="29" spans="1:15" ht="15" customHeight="1" x14ac:dyDescent="0.15">
      <c r="A29" s="110" t="s">
        <v>186</v>
      </c>
      <c r="B29" s="111"/>
      <c r="C29" s="111"/>
      <c r="D29" s="111"/>
      <c r="E29" s="111"/>
      <c r="F29" s="111"/>
      <c r="G29" s="111"/>
      <c r="H29" s="111"/>
      <c r="I29" s="111"/>
      <c r="J29" s="111"/>
      <c r="K29" s="111"/>
      <c r="L29" s="111"/>
      <c r="M29" s="111"/>
      <c r="N29" s="111"/>
      <c r="O29" s="112"/>
    </row>
    <row r="30" spans="1:15" ht="90" customHeight="1" x14ac:dyDescent="0.15">
      <c r="A30" s="53" t="s">
        <v>6</v>
      </c>
      <c r="B30" s="54"/>
      <c r="C30" s="54"/>
      <c r="D30" s="54"/>
      <c r="E30" s="54"/>
      <c r="F30" s="54"/>
      <c r="G30" s="54"/>
      <c r="H30" s="54"/>
      <c r="I30" s="54"/>
      <c r="J30" s="54"/>
      <c r="K30" s="54"/>
      <c r="L30" s="54"/>
      <c r="M30" s="54"/>
      <c r="N30" s="54"/>
      <c r="O30" s="55"/>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68</v>
      </c>
      <c r="B32" s="114"/>
      <c r="C32" s="114"/>
      <c r="D32" s="114"/>
      <c r="E32" s="114"/>
      <c r="F32" s="114"/>
      <c r="G32" s="114"/>
      <c r="H32" s="114"/>
      <c r="I32" s="114"/>
      <c r="J32" s="114"/>
      <c r="K32" s="114"/>
      <c r="L32" s="114"/>
      <c r="M32" s="114"/>
      <c r="N32" s="114"/>
      <c r="O32" s="114"/>
    </row>
    <row r="33" spans="1:15" ht="15" customHeight="1" x14ac:dyDescent="0.15">
      <c r="A33" s="115" t="s">
        <v>69</v>
      </c>
      <c r="B33" s="74"/>
      <c r="C33" s="74"/>
      <c r="D33" s="74"/>
      <c r="E33" s="74"/>
      <c r="F33" s="74"/>
      <c r="G33" s="74"/>
      <c r="H33" s="74"/>
      <c r="I33" s="74"/>
      <c r="J33" s="74"/>
      <c r="K33" s="74"/>
      <c r="L33" s="74"/>
      <c r="M33" s="74"/>
      <c r="N33" s="74"/>
      <c r="O33" s="74"/>
    </row>
    <row r="34" spans="1:15" ht="90" customHeight="1" x14ac:dyDescent="0.15">
      <c r="A34" s="116" t="s">
        <v>519</v>
      </c>
      <c r="B34" s="117"/>
      <c r="C34" s="117"/>
      <c r="D34" s="117"/>
      <c r="E34" s="117"/>
      <c r="F34" s="117"/>
      <c r="G34" s="117"/>
      <c r="H34" s="117"/>
      <c r="I34" s="117"/>
      <c r="J34" s="117"/>
      <c r="K34" s="117"/>
      <c r="L34" s="117"/>
      <c r="M34" s="117"/>
      <c r="N34" s="117"/>
      <c r="O34" s="118"/>
    </row>
    <row r="35" spans="1:15" ht="12" x14ac:dyDescent="0.15">
      <c r="A35" s="100" t="s">
        <v>6</v>
      </c>
      <c r="B35" s="101"/>
      <c r="C35" s="101"/>
      <c r="D35" s="101"/>
      <c r="E35" s="101"/>
      <c r="F35" s="101"/>
      <c r="G35" s="101"/>
      <c r="H35" s="101"/>
      <c r="I35" s="101"/>
      <c r="J35" s="101"/>
      <c r="K35" s="101"/>
      <c r="L35" s="101"/>
      <c r="M35" s="101"/>
      <c r="N35" s="101"/>
      <c r="O35" s="102"/>
    </row>
    <row r="36" spans="1:15" s="31" customFormat="1" ht="12" x14ac:dyDescent="0.15">
      <c r="A36" s="89" t="s">
        <v>72</v>
      </c>
      <c r="B36" s="89"/>
      <c r="C36" s="89"/>
      <c r="D36" s="89"/>
      <c r="E36" s="89"/>
      <c r="F36" s="89"/>
      <c r="G36" s="89"/>
      <c r="H36" s="89"/>
      <c r="I36" s="89"/>
      <c r="J36" s="89"/>
      <c r="K36" s="89"/>
      <c r="L36" s="89"/>
      <c r="M36" s="89"/>
      <c r="N36" s="89"/>
      <c r="O36" s="89"/>
    </row>
    <row r="37" spans="1:15" s="31" customFormat="1" ht="90" customHeight="1" x14ac:dyDescent="0.15">
      <c r="A37" s="90" t="s">
        <v>520</v>
      </c>
      <c r="B37" s="91"/>
      <c r="C37" s="91"/>
      <c r="D37" s="91"/>
      <c r="E37" s="91"/>
      <c r="F37" s="91"/>
      <c r="G37" s="91"/>
      <c r="H37" s="91"/>
      <c r="I37" s="91"/>
      <c r="J37" s="91"/>
      <c r="K37" s="91"/>
      <c r="L37" s="91"/>
      <c r="M37" s="91"/>
      <c r="N37" s="91"/>
      <c r="O37" s="92"/>
    </row>
    <row r="38" spans="1:15" s="31" customFormat="1" ht="12" x14ac:dyDescent="0.15">
      <c r="A38" s="93" t="s">
        <v>6</v>
      </c>
      <c r="B38" s="94"/>
      <c r="C38" s="94"/>
      <c r="D38" s="94"/>
      <c r="E38" s="94"/>
      <c r="F38" s="94"/>
      <c r="G38" s="94"/>
      <c r="H38" s="94"/>
      <c r="I38" s="94"/>
      <c r="J38" s="94"/>
      <c r="K38" s="94"/>
      <c r="L38" s="94"/>
      <c r="M38" s="94"/>
      <c r="N38" s="94"/>
      <c r="O38" s="95"/>
    </row>
    <row r="39" spans="1:15" ht="12" x14ac:dyDescent="0.15">
      <c r="A39" s="96"/>
      <c r="B39" s="96"/>
      <c r="C39" s="96"/>
      <c r="D39" s="96"/>
      <c r="E39" s="96"/>
      <c r="F39" s="96"/>
      <c r="G39" s="96"/>
      <c r="H39" s="96"/>
      <c r="I39" s="96"/>
      <c r="J39" s="96"/>
      <c r="K39" s="96"/>
      <c r="L39" s="96"/>
      <c r="M39" s="96"/>
      <c r="N39" s="96"/>
      <c r="O39" s="96"/>
    </row>
    <row r="40" spans="1:15" ht="12" x14ac:dyDescent="0.15">
      <c r="A40" s="96" t="s">
        <v>74</v>
      </c>
      <c r="B40" s="96"/>
      <c r="C40" s="96"/>
      <c r="D40" s="96"/>
      <c r="E40" s="96"/>
      <c r="F40" s="96"/>
      <c r="G40" s="96"/>
      <c r="H40" s="96"/>
      <c r="I40" s="96"/>
      <c r="J40" s="96"/>
      <c r="K40" s="96"/>
      <c r="L40" s="96"/>
      <c r="M40" s="96"/>
      <c r="N40" s="96"/>
      <c r="O40" s="96"/>
    </row>
    <row r="41" spans="1:15" ht="15" customHeight="1" x14ac:dyDescent="0.15">
      <c r="A41" s="97" t="s">
        <v>75</v>
      </c>
      <c r="B41" s="74"/>
      <c r="C41" s="74"/>
      <c r="D41" s="74"/>
      <c r="E41" s="74"/>
      <c r="F41" s="74"/>
      <c r="G41" s="74"/>
      <c r="H41" s="74"/>
      <c r="I41" s="74"/>
      <c r="J41" s="74"/>
      <c r="K41" s="74"/>
      <c r="L41" s="74"/>
      <c r="M41" s="74"/>
      <c r="N41" s="74"/>
      <c r="O41" s="74"/>
    </row>
    <row r="42" spans="1:15" ht="45.75" customHeight="1" x14ac:dyDescent="0.15">
      <c r="A42" s="32" t="s">
        <v>77</v>
      </c>
      <c r="B42" s="81" t="s">
        <v>78</v>
      </c>
      <c r="C42" s="82"/>
      <c r="D42" s="83" t="s">
        <v>79</v>
      </c>
      <c r="E42" s="84"/>
      <c r="F42" s="83" t="s">
        <v>80</v>
      </c>
      <c r="G42" s="84"/>
      <c r="H42" s="86" t="s">
        <v>81</v>
      </c>
      <c r="I42" s="87"/>
      <c r="J42" s="87"/>
      <c r="K42" s="87"/>
      <c r="L42" s="87"/>
      <c r="M42" s="88"/>
      <c r="N42" s="83" t="s">
        <v>83</v>
      </c>
      <c r="O42" s="84"/>
    </row>
    <row r="43" spans="1:15" ht="13.5" customHeight="1" x14ac:dyDescent="0.15">
      <c r="A43" s="56">
        <v>1</v>
      </c>
      <c r="B43" s="32" t="s">
        <v>11</v>
      </c>
      <c r="C43" s="33" t="s">
        <v>224</v>
      </c>
      <c r="D43" s="75" t="s">
        <v>521</v>
      </c>
      <c r="E43" s="76"/>
      <c r="F43" s="34" t="s">
        <v>124</v>
      </c>
      <c r="G43" s="35">
        <v>1113</v>
      </c>
      <c r="H43" s="59" t="s">
        <v>522</v>
      </c>
      <c r="I43" s="65"/>
      <c r="J43" s="65"/>
      <c r="K43" s="65"/>
      <c r="L43" s="65"/>
      <c r="M43" s="60"/>
      <c r="N43" s="36">
        <v>2015</v>
      </c>
      <c r="O43" s="37" t="s">
        <v>90</v>
      </c>
    </row>
    <row r="44" spans="1:15" ht="13.5" customHeight="1" x14ac:dyDescent="0.15">
      <c r="A44" s="57"/>
      <c r="B44" s="32" t="s">
        <v>11</v>
      </c>
      <c r="C44" s="38" t="s">
        <v>91</v>
      </c>
      <c r="D44" s="77"/>
      <c r="E44" s="78"/>
      <c r="F44" s="68" t="s">
        <v>523</v>
      </c>
      <c r="G44" s="69"/>
      <c r="H44" s="61"/>
      <c r="I44" s="66"/>
      <c r="J44" s="66"/>
      <c r="K44" s="66"/>
      <c r="L44" s="66"/>
      <c r="M44" s="62"/>
      <c r="N44" s="39" t="s">
        <v>524</v>
      </c>
      <c r="O44" s="40"/>
    </row>
    <row r="45" spans="1:15" ht="13.5" customHeight="1" x14ac:dyDescent="0.15">
      <c r="A45" s="57"/>
      <c r="B45" s="32" t="s">
        <v>11</v>
      </c>
      <c r="C45" s="38" t="s">
        <v>95</v>
      </c>
      <c r="D45" s="77"/>
      <c r="E45" s="78"/>
      <c r="F45" s="68"/>
      <c r="G45" s="69"/>
      <c r="H45" s="61"/>
      <c r="I45" s="66"/>
      <c r="J45" s="66"/>
      <c r="K45" s="66"/>
      <c r="L45" s="66"/>
      <c r="M45" s="62"/>
      <c r="N45" s="41">
        <v>2017</v>
      </c>
      <c r="O45" s="42" t="s">
        <v>90</v>
      </c>
    </row>
    <row r="46" spans="1:15" ht="13.5" customHeight="1" x14ac:dyDescent="0.15">
      <c r="A46" s="58"/>
      <c r="B46" s="43"/>
      <c r="C46" s="44"/>
      <c r="D46" s="53"/>
      <c r="E46" s="55"/>
      <c r="F46" s="70"/>
      <c r="G46" s="71"/>
      <c r="H46" s="63"/>
      <c r="I46" s="67"/>
      <c r="J46" s="67"/>
      <c r="K46" s="67"/>
      <c r="L46" s="67"/>
      <c r="M46" s="64"/>
      <c r="N46" s="45"/>
      <c r="O46" s="46"/>
    </row>
    <row r="47" spans="1:15" ht="13.5" customHeight="1" x14ac:dyDescent="0.15">
      <c r="A47" s="56">
        <v>2</v>
      </c>
      <c r="B47" s="32" t="s">
        <v>11</v>
      </c>
      <c r="C47" s="33" t="s">
        <v>96</v>
      </c>
      <c r="D47" s="75" t="s">
        <v>525</v>
      </c>
      <c r="E47" s="76"/>
      <c r="F47" s="34" t="s">
        <v>105</v>
      </c>
      <c r="G47" s="35">
        <v>1113</v>
      </c>
      <c r="H47" s="59" t="s">
        <v>526</v>
      </c>
      <c r="I47" s="65"/>
      <c r="J47" s="65"/>
      <c r="K47" s="65"/>
      <c r="L47" s="65"/>
      <c r="M47" s="60"/>
      <c r="N47" s="36">
        <v>2015</v>
      </c>
      <c r="O47" s="37" t="s">
        <v>90</v>
      </c>
    </row>
    <row r="48" spans="1:15" ht="13.5" customHeight="1" x14ac:dyDescent="0.15">
      <c r="A48" s="57"/>
      <c r="B48" s="32"/>
      <c r="C48" s="38" t="s">
        <v>91</v>
      </c>
      <c r="D48" s="77"/>
      <c r="E48" s="78"/>
      <c r="F48" s="68" t="s">
        <v>527</v>
      </c>
      <c r="G48" s="69"/>
      <c r="H48" s="61"/>
      <c r="I48" s="66"/>
      <c r="J48" s="66"/>
      <c r="K48" s="66"/>
      <c r="L48" s="66"/>
      <c r="M48" s="62"/>
      <c r="N48" s="39" t="s">
        <v>528</v>
      </c>
      <c r="O48" s="40"/>
    </row>
    <row r="49" spans="1:15" ht="13.5" customHeight="1" x14ac:dyDescent="0.15">
      <c r="A49" s="57"/>
      <c r="B49" s="32"/>
      <c r="C49" s="38" t="s">
        <v>95</v>
      </c>
      <c r="D49" s="77"/>
      <c r="E49" s="78"/>
      <c r="F49" s="68"/>
      <c r="G49" s="69"/>
      <c r="H49" s="61"/>
      <c r="I49" s="66"/>
      <c r="J49" s="66"/>
      <c r="K49" s="66"/>
      <c r="L49" s="66"/>
      <c r="M49" s="62"/>
      <c r="N49" s="41">
        <v>2017</v>
      </c>
      <c r="O49" s="42" t="s">
        <v>90</v>
      </c>
    </row>
    <row r="50" spans="1:15" ht="13.5" customHeight="1" x14ac:dyDescent="0.15">
      <c r="A50" s="58"/>
      <c r="B50" s="43"/>
      <c r="C50" s="44"/>
      <c r="D50" s="53"/>
      <c r="E50" s="55"/>
      <c r="F50" s="70"/>
      <c r="G50" s="71"/>
      <c r="H50" s="63"/>
      <c r="I50" s="67"/>
      <c r="J50" s="67"/>
      <c r="K50" s="67"/>
      <c r="L50" s="67"/>
      <c r="M50" s="64"/>
      <c r="N50" s="45"/>
      <c r="O50" s="46"/>
    </row>
    <row r="51" spans="1:15" ht="13.5" customHeight="1" x14ac:dyDescent="0.15">
      <c r="A51" s="56">
        <v>3</v>
      </c>
      <c r="B51" s="32" t="s">
        <v>11</v>
      </c>
      <c r="C51" s="33" t="s">
        <v>96</v>
      </c>
      <c r="D51" s="75" t="s">
        <v>529</v>
      </c>
      <c r="E51" s="76"/>
      <c r="F51" s="34" t="s">
        <v>105</v>
      </c>
      <c r="G51" s="35">
        <v>1113</v>
      </c>
      <c r="H51" s="59" t="s">
        <v>526</v>
      </c>
      <c r="I51" s="65"/>
      <c r="J51" s="65"/>
      <c r="K51" s="65"/>
      <c r="L51" s="65"/>
      <c r="M51" s="60"/>
      <c r="N51" s="36">
        <v>2015</v>
      </c>
      <c r="O51" s="37" t="s">
        <v>90</v>
      </c>
    </row>
    <row r="52" spans="1:15" ht="13.5" customHeight="1" x14ac:dyDescent="0.15">
      <c r="A52" s="57"/>
      <c r="B52" s="32"/>
      <c r="C52" s="38" t="s">
        <v>91</v>
      </c>
      <c r="D52" s="77"/>
      <c r="E52" s="78"/>
      <c r="F52" s="68" t="s">
        <v>527</v>
      </c>
      <c r="G52" s="69"/>
      <c r="H52" s="61"/>
      <c r="I52" s="66"/>
      <c r="J52" s="66"/>
      <c r="K52" s="66"/>
      <c r="L52" s="66"/>
      <c r="M52" s="62"/>
      <c r="N52" s="39" t="s">
        <v>528</v>
      </c>
      <c r="O52" s="40"/>
    </row>
    <row r="53" spans="1:15" ht="13.5" customHeight="1" x14ac:dyDescent="0.15">
      <c r="A53" s="57"/>
      <c r="B53" s="32"/>
      <c r="C53" s="38" t="s">
        <v>95</v>
      </c>
      <c r="D53" s="77"/>
      <c r="E53" s="78"/>
      <c r="F53" s="68"/>
      <c r="G53" s="69"/>
      <c r="H53" s="61"/>
      <c r="I53" s="66"/>
      <c r="J53" s="66"/>
      <c r="K53" s="66"/>
      <c r="L53" s="66"/>
      <c r="M53" s="62"/>
      <c r="N53" s="41">
        <v>2017</v>
      </c>
      <c r="O53" s="42" t="s">
        <v>90</v>
      </c>
    </row>
    <row r="54" spans="1:15" ht="13.5" customHeight="1" x14ac:dyDescent="0.15">
      <c r="A54" s="58"/>
      <c r="B54" s="43"/>
      <c r="C54" s="44"/>
      <c r="D54" s="53"/>
      <c r="E54" s="55"/>
      <c r="F54" s="70"/>
      <c r="G54" s="71"/>
      <c r="H54" s="63"/>
      <c r="I54" s="67"/>
      <c r="J54" s="67"/>
      <c r="K54" s="67"/>
      <c r="L54" s="67"/>
      <c r="M54" s="64"/>
      <c r="N54" s="45"/>
      <c r="O54" s="46"/>
    </row>
    <row r="55" spans="1:15" ht="13.5" customHeight="1" x14ac:dyDescent="0.15">
      <c r="A55" s="56">
        <v>4</v>
      </c>
      <c r="B55" s="32" t="s">
        <v>11</v>
      </c>
      <c r="C55" s="33" t="s">
        <v>96</v>
      </c>
      <c r="D55" s="75" t="s">
        <v>530</v>
      </c>
      <c r="E55" s="76"/>
      <c r="F55" s="34" t="s">
        <v>105</v>
      </c>
      <c r="G55" s="35">
        <v>1113</v>
      </c>
      <c r="H55" s="59" t="s">
        <v>526</v>
      </c>
      <c r="I55" s="65"/>
      <c r="J55" s="65"/>
      <c r="K55" s="65"/>
      <c r="L55" s="65"/>
      <c r="M55" s="60"/>
      <c r="N55" s="36">
        <v>2015</v>
      </c>
      <c r="O55" s="37" t="s">
        <v>90</v>
      </c>
    </row>
    <row r="56" spans="1:15" ht="13.5" customHeight="1" x14ac:dyDescent="0.15">
      <c r="A56" s="57"/>
      <c r="B56" s="32" t="s">
        <v>11</v>
      </c>
      <c r="C56" s="38" t="s">
        <v>91</v>
      </c>
      <c r="D56" s="77"/>
      <c r="E56" s="78"/>
      <c r="F56" s="68" t="s">
        <v>527</v>
      </c>
      <c r="G56" s="69"/>
      <c r="H56" s="61"/>
      <c r="I56" s="66"/>
      <c r="J56" s="66"/>
      <c r="K56" s="66"/>
      <c r="L56" s="66"/>
      <c r="M56" s="62"/>
      <c r="N56" s="39" t="s">
        <v>531</v>
      </c>
      <c r="O56" s="40"/>
    </row>
    <row r="57" spans="1:15" ht="13.5" customHeight="1" x14ac:dyDescent="0.15">
      <c r="A57" s="57"/>
      <c r="B57" s="32" t="s">
        <v>11</v>
      </c>
      <c r="C57" s="38" t="s">
        <v>95</v>
      </c>
      <c r="D57" s="77"/>
      <c r="E57" s="78"/>
      <c r="F57" s="68"/>
      <c r="G57" s="69"/>
      <c r="H57" s="61"/>
      <c r="I57" s="66"/>
      <c r="J57" s="66"/>
      <c r="K57" s="66"/>
      <c r="L57" s="66"/>
      <c r="M57" s="62"/>
      <c r="N57" s="41">
        <v>2017</v>
      </c>
      <c r="O57" s="42" t="s">
        <v>90</v>
      </c>
    </row>
    <row r="58" spans="1:15" ht="13.5" customHeight="1" x14ac:dyDescent="0.15">
      <c r="A58" s="58"/>
      <c r="B58" s="43"/>
      <c r="C58" s="44"/>
      <c r="D58" s="53"/>
      <c r="E58" s="55"/>
      <c r="F58" s="70"/>
      <c r="G58" s="71"/>
      <c r="H58" s="63"/>
      <c r="I58" s="67"/>
      <c r="J58" s="67"/>
      <c r="K58" s="67"/>
      <c r="L58" s="67"/>
      <c r="M58" s="64"/>
      <c r="N58" s="45"/>
      <c r="O58" s="46"/>
    </row>
    <row r="59" spans="1:15" ht="13.5" customHeight="1" x14ac:dyDescent="0.15">
      <c r="A59" s="56">
        <v>5</v>
      </c>
      <c r="B59" s="32" t="s">
        <v>11</v>
      </c>
      <c r="C59" s="33" t="s">
        <v>96</v>
      </c>
      <c r="D59" s="75" t="s">
        <v>532</v>
      </c>
      <c r="E59" s="76"/>
      <c r="F59" s="34" t="s">
        <v>105</v>
      </c>
      <c r="G59" s="35">
        <v>1113</v>
      </c>
      <c r="H59" s="59" t="s">
        <v>533</v>
      </c>
      <c r="I59" s="65"/>
      <c r="J59" s="65"/>
      <c r="K59" s="65"/>
      <c r="L59" s="65"/>
      <c r="M59" s="60"/>
      <c r="N59" s="36">
        <v>2015</v>
      </c>
      <c r="O59" s="37" t="s">
        <v>90</v>
      </c>
    </row>
    <row r="60" spans="1:15" ht="13.5" customHeight="1" x14ac:dyDescent="0.15">
      <c r="A60" s="57"/>
      <c r="B60" s="32" t="s">
        <v>11</v>
      </c>
      <c r="C60" s="38" t="s">
        <v>91</v>
      </c>
      <c r="D60" s="77"/>
      <c r="E60" s="78"/>
      <c r="F60" s="68" t="s">
        <v>527</v>
      </c>
      <c r="G60" s="69"/>
      <c r="H60" s="61"/>
      <c r="I60" s="66"/>
      <c r="J60" s="66"/>
      <c r="K60" s="66"/>
      <c r="L60" s="66"/>
      <c r="M60" s="62"/>
      <c r="N60" s="39" t="s">
        <v>534</v>
      </c>
      <c r="O60" s="40"/>
    </row>
    <row r="61" spans="1:15" ht="13.5" customHeight="1" x14ac:dyDescent="0.15">
      <c r="A61" s="57"/>
      <c r="B61" s="32" t="s">
        <v>11</v>
      </c>
      <c r="C61" s="38" t="s">
        <v>95</v>
      </c>
      <c r="D61" s="77"/>
      <c r="E61" s="78"/>
      <c r="F61" s="68"/>
      <c r="G61" s="69"/>
      <c r="H61" s="61"/>
      <c r="I61" s="66"/>
      <c r="J61" s="66"/>
      <c r="K61" s="66"/>
      <c r="L61" s="66"/>
      <c r="M61" s="62"/>
      <c r="N61" s="41">
        <v>2017</v>
      </c>
      <c r="O61" s="42" t="s">
        <v>90</v>
      </c>
    </row>
    <row r="62" spans="1:15" ht="13.5" customHeight="1" x14ac:dyDescent="0.15">
      <c r="A62" s="58"/>
      <c r="B62" s="43"/>
      <c r="C62" s="44"/>
      <c r="D62" s="53"/>
      <c r="E62" s="55"/>
      <c r="F62" s="70"/>
      <c r="G62" s="71"/>
      <c r="H62" s="63"/>
      <c r="I62" s="67"/>
      <c r="J62" s="67"/>
      <c r="K62" s="67"/>
      <c r="L62" s="67"/>
      <c r="M62" s="64"/>
      <c r="N62" s="45"/>
      <c r="O62" s="46"/>
    </row>
    <row r="63" spans="1:15" ht="13.5" customHeight="1" x14ac:dyDescent="0.15">
      <c r="A63" s="56">
        <v>6</v>
      </c>
      <c r="B63" s="32" t="s">
        <v>11</v>
      </c>
      <c r="C63" s="33" t="s">
        <v>96</v>
      </c>
      <c r="D63" s="75" t="s">
        <v>535</v>
      </c>
      <c r="E63" s="76"/>
      <c r="F63" s="34" t="s">
        <v>105</v>
      </c>
      <c r="G63" s="35">
        <v>1113</v>
      </c>
      <c r="H63" s="59" t="s">
        <v>533</v>
      </c>
      <c r="I63" s="65"/>
      <c r="J63" s="65"/>
      <c r="K63" s="65"/>
      <c r="L63" s="65"/>
      <c r="M63" s="60"/>
      <c r="N63" s="36">
        <v>2015</v>
      </c>
      <c r="O63" s="37" t="s">
        <v>90</v>
      </c>
    </row>
    <row r="64" spans="1:15" ht="13.5" customHeight="1" x14ac:dyDescent="0.15">
      <c r="A64" s="57"/>
      <c r="B64" s="32" t="s">
        <v>11</v>
      </c>
      <c r="C64" s="38" t="s">
        <v>91</v>
      </c>
      <c r="D64" s="77"/>
      <c r="E64" s="78"/>
      <c r="F64" s="68" t="s">
        <v>527</v>
      </c>
      <c r="G64" s="69"/>
      <c r="H64" s="61"/>
      <c r="I64" s="66"/>
      <c r="J64" s="66"/>
      <c r="K64" s="66"/>
      <c r="L64" s="66"/>
      <c r="M64" s="62"/>
      <c r="N64" s="39" t="s">
        <v>347</v>
      </c>
      <c r="O64" s="40"/>
    </row>
    <row r="65" spans="1:15" ht="13.5" customHeight="1" x14ac:dyDescent="0.15">
      <c r="A65" s="57"/>
      <c r="B65" s="32" t="s">
        <v>11</v>
      </c>
      <c r="C65" s="38" t="s">
        <v>95</v>
      </c>
      <c r="D65" s="77"/>
      <c r="E65" s="78"/>
      <c r="F65" s="68"/>
      <c r="G65" s="69"/>
      <c r="H65" s="61"/>
      <c r="I65" s="66"/>
      <c r="J65" s="66"/>
      <c r="K65" s="66"/>
      <c r="L65" s="66"/>
      <c r="M65" s="62"/>
      <c r="N65" s="41">
        <v>2017</v>
      </c>
      <c r="O65" s="42" t="s">
        <v>90</v>
      </c>
    </row>
    <row r="66" spans="1:15" ht="13.5" customHeight="1" x14ac:dyDescent="0.15">
      <c r="A66" s="58"/>
      <c r="B66" s="43"/>
      <c r="C66" s="44"/>
      <c r="D66" s="53"/>
      <c r="E66" s="55"/>
      <c r="F66" s="70"/>
      <c r="G66" s="71"/>
      <c r="H66" s="63"/>
      <c r="I66" s="67"/>
      <c r="J66" s="67"/>
      <c r="K66" s="67"/>
      <c r="L66" s="67"/>
      <c r="M66" s="64"/>
      <c r="N66" s="45"/>
      <c r="O66" s="46"/>
    </row>
    <row r="67" spans="1:15" ht="15" customHeight="1" x14ac:dyDescent="0.15">
      <c r="A67" s="79" t="s">
        <v>102</v>
      </c>
      <c r="B67" s="80"/>
      <c r="C67" s="80"/>
      <c r="D67" s="80"/>
      <c r="E67" s="80"/>
      <c r="F67" s="80"/>
      <c r="G67" s="80"/>
      <c r="H67" s="80"/>
      <c r="I67" s="80"/>
      <c r="J67" s="80"/>
      <c r="K67" s="80"/>
      <c r="L67" s="80"/>
      <c r="M67" s="80"/>
      <c r="N67" s="80"/>
      <c r="O67" s="80"/>
    </row>
    <row r="68" spans="1:15" ht="45" customHeight="1" x14ac:dyDescent="0.15">
      <c r="A68" s="32" t="s">
        <v>209</v>
      </c>
      <c r="B68" s="81" t="s">
        <v>78</v>
      </c>
      <c r="C68" s="82"/>
      <c r="D68" s="83" t="s">
        <v>79</v>
      </c>
      <c r="E68" s="84"/>
      <c r="F68" s="85" t="s">
        <v>80</v>
      </c>
      <c r="G68" s="85"/>
      <c r="H68" s="86" t="s">
        <v>81</v>
      </c>
      <c r="I68" s="87"/>
      <c r="J68" s="87"/>
      <c r="K68" s="87"/>
      <c r="L68" s="87"/>
      <c r="M68" s="88"/>
      <c r="N68" s="83" t="s">
        <v>171</v>
      </c>
      <c r="O68" s="84"/>
    </row>
    <row r="69" spans="1:15" ht="15" customHeight="1" x14ac:dyDescent="0.15">
      <c r="A69" s="56">
        <v>1</v>
      </c>
      <c r="B69" s="32"/>
      <c r="C69" s="33" t="s">
        <v>96</v>
      </c>
      <c r="D69" s="59"/>
      <c r="E69" s="60"/>
      <c r="F69" s="34" t="s">
        <v>105</v>
      </c>
      <c r="G69" s="35"/>
      <c r="H69" s="59"/>
      <c r="I69" s="65"/>
      <c r="J69" s="65"/>
      <c r="K69" s="65"/>
      <c r="L69" s="65"/>
      <c r="M69" s="60"/>
      <c r="N69" s="36"/>
      <c r="O69" s="37" t="s">
        <v>90</v>
      </c>
    </row>
    <row r="70" spans="1:15" ht="15" customHeight="1" x14ac:dyDescent="0.15">
      <c r="A70" s="57"/>
      <c r="B70" s="32"/>
      <c r="C70" s="38" t="s">
        <v>91</v>
      </c>
      <c r="D70" s="61"/>
      <c r="E70" s="62"/>
      <c r="F70" s="68"/>
      <c r="G70" s="69"/>
      <c r="H70" s="61"/>
      <c r="I70" s="66"/>
      <c r="J70" s="66"/>
      <c r="K70" s="66"/>
      <c r="L70" s="66"/>
      <c r="M70" s="62"/>
      <c r="N70" s="39" t="s">
        <v>347</v>
      </c>
      <c r="O70" s="40"/>
    </row>
    <row r="71" spans="1:15" ht="15" customHeight="1" x14ac:dyDescent="0.15">
      <c r="A71" s="57"/>
      <c r="D71" s="61"/>
      <c r="E71" s="62"/>
      <c r="F71" s="68"/>
      <c r="G71" s="69"/>
      <c r="H71" s="61"/>
      <c r="I71" s="66"/>
      <c r="J71" s="66"/>
      <c r="K71" s="66"/>
      <c r="L71" s="66"/>
      <c r="M71" s="62"/>
      <c r="N71" s="41"/>
      <c r="O71" s="42" t="s">
        <v>90</v>
      </c>
    </row>
    <row r="72" spans="1:15" ht="15" customHeight="1" x14ac:dyDescent="0.15">
      <c r="A72" s="58"/>
      <c r="B72" s="43"/>
      <c r="C72" s="44"/>
      <c r="D72" s="63"/>
      <c r="E72" s="64"/>
      <c r="F72" s="70"/>
      <c r="G72" s="71"/>
      <c r="H72" s="63"/>
      <c r="I72" s="67"/>
      <c r="J72" s="67"/>
      <c r="K72" s="67"/>
      <c r="L72" s="67"/>
      <c r="M72" s="64"/>
      <c r="N72" s="45"/>
      <c r="O72" s="46"/>
    </row>
    <row r="73" spans="1:15" ht="15" customHeight="1" x14ac:dyDescent="0.15">
      <c r="A73" s="72"/>
      <c r="B73" s="72"/>
      <c r="C73" s="72"/>
      <c r="D73" s="72"/>
      <c r="E73" s="72"/>
      <c r="F73" s="72"/>
      <c r="G73" s="72"/>
      <c r="H73" s="72"/>
      <c r="I73" s="72"/>
      <c r="J73" s="72"/>
      <c r="K73" s="72"/>
      <c r="L73" s="72"/>
      <c r="M73" s="72"/>
      <c r="N73" s="72"/>
      <c r="O73" s="72"/>
    </row>
    <row r="74" spans="1:15" ht="15" customHeight="1" x14ac:dyDescent="0.15">
      <c r="A74" s="73" t="s">
        <v>108</v>
      </c>
      <c r="B74" s="74"/>
      <c r="C74" s="74"/>
      <c r="D74" s="74"/>
      <c r="E74" s="74"/>
      <c r="F74" s="74"/>
      <c r="G74" s="74"/>
      <c r="H74" s="74"/>
      <c r="I74" s="74"/>
      <c r="J74" s="74"/>
      <c r="K74" s="74"/>
      <c r="L74" s="74"/>
      <c r="M74" s="74"/>
      <c r="N74" s="74"/>
      <c r="O74" s="74"/>
    </row>
    <row r="75" spans="1:15" ht="12" x14ac:dyDescent="0.15">
      <c r="A75" s="47" t="s">
        <v>6</v>
      </c>
      <c r="B75" s="48"/>
      <c r="C75" s="48"/>
      <c r="D75" s="48"/>
      <c r="E75" s="48"/>
      <c r="F75" s="48"/>
      <c r="G75" s="48"/>
      <c r="H75" s="48"/>
      <c r="I75" s="48"/>
      <c r="J75" s="48"/>
      <c r="K75" s="48"/>
      <c r="L75" s="48"/>
      <c r="M75" s="48"/>
      <c r="N75" s="48"/>
      <c r="O75" s="49"/>
    </row>
    <row r="76" spans="1:15" ht="12" x14ac:dyDescent="0.15">
      <c r="A76" s="50" t="s">
        <v>6</v>
      </c>
      <c r="B76" s="51"/>
      <c r="C76" s="51"/>
      <c r="D76" s="51"/>
      <c r="E76" s="51"/>
      <c r="F76" s="51"/>
      <c r="G76" s="51"/>
      <c r="H76" s="51"/>
      <c r="I76" s="51"/>
      <c r="J76" s="51"/>
      <c r="K76" s="51"/>
      <c r="L76" s="51"/>
      <c r="M76" s="51"/>
      <c r="N76" s="51"/>
      <c r="O76" s="52"/>
    </row>
    <row r="77" spans="1:15" ht="12" x14ac:dyDescent="0.15">
      <c r="A77" s="53" t="s">
        <v>6</v>
      </c>
      <c r="B77" s="54"/>
      <c r="C77" s="54"/>
      <c r="D77" s="54"/>
      <c r="E77" s="54"/>
      <c r="F77" s="54"/>
      <c r="G77" s="54"/>
      <c r="H77" s="54"/>
      <c r="I77" s="54"/>
      <c r="J77" s="54"/>
      <c r="K77" s="54"/>
      <c r="L77" s="54"/>
      <c r="M77" s="54"/>
      <c r="N77" s="54"/>
      <c r="O77" s="55"/>
    </row>
  </sheetData>
  <mergeCells count="104">
    <mergeCell ref="A1:O1"/>
    <mergeCell ref="A2:O3"/>
    <mergeCell ref="A4:A5"/>
    <mergeCell ref="B4:B5"/>
    <mergeCell ref="C4:H4"/>
    <mergeCell ref="I4:I5"/>
    <mergeCell ref="J4:O4"/>
    <mergeCell ref="C5:H5"/>
    <mergeCell ref="J5:O5"/>
    <mergeCell ref="A10:E10"/>
    <mergeCell ref="F10:O10"/>
    <mergeCell ref="A11:O11"/>
    <mergeCell ref="A12:O12"/>
    <mergeCell ref="A13:O13"/>
    <mergeCell ref="N14:O14"/>
    <mergeCell ref="A6:E6"/>
    <mergeCell ref="F6:O6"/>
    <mergeCell ref="A7:E9"/>
    <mergeCell ref="G7:O7"/>
    <mergeCell ref="G8:O8"/>
    <mergeCell ref="G9:O9"/>
    <mergeCell ref="A18:E18"/>
    <mergeCell ref="G18:H18"/>
    <mergeCell ref="L18:M18"/>
    <mergeCell ref="A19:J19"/>
    <mergeCell ref="L19:M19"/>
    <mergeCell ref="A20:O20"/>
    <mergeCell ref="A15:O15"/>
    <mergeCell ref="A16:E16"/>
    <mergeCell ref="F16:G16"/>
    <mergeCell ref="K16:L16"/>
    <mergeCell ref="A17:E17"/>
    <mergeCell ref="G17:H17"/>
    <mergeCell ref="L17:M17"/>
    <mergeCell ref="A25:G25"/>
    <mergeCell ref="A26:G26"/>
    <mergeCell ref="A27:O27"/>
    <mergeCell ref="A28:G28"/>
    <mergeCell ref="I28:N28"/>
    <mergeCell ref="A29:O29"/>
    <mergeCell ref="A21:G22"/>
    <mergeCell ref="H21:I21"/>
    <mergeCell ref="J21:K21"/>
    <mergeCell ref="L21:M21"/>
    <mergeCell ref="N21:O21"/>
    <mergeCell ref="A23:A24"/>
    <mergeCell ref="C23:G23"/>
    <mergeCell ref="C24:G24"/>
    <mergeCell ref="A36:O36"/>
    <mergeCell ref="A37:O37"/>
    <mergeCell ref="A38:O38"/>
    <mergeCell ref="A39:O39"/>
    <mergeCell ref="A40:O40"/>
    <mergeCell ref="A41:O41"/>
    <mergeCell ref="A30:O30"/>
    <mergeCell ref="A31:O31"/>
    <mergeCell ref="A32:O32"/>
    <mergeCell ref="A33:O33"/>
    <mergeCell ref="A34:O34"/>
    <mergeCell ref="A35:O35"/>
    <mergeCell ref="B42:C42"/>
    <mergeCell ref="D42:E42"/>
    <mergeCell ref="F42:G42"/>
    <mergeCell ref="H42:M42"/>
    <mergeCell ref="N42:O42"/>
    <mergeCell ref="A43:A46"/>
    <mergeCell ref="D43:E46"/>
    <mergeCell ref="H43:M46"/>
    <mergeCell ref="F44:G46"/>
    <mergeCell ref="A55:A58"/>
    <mergeCell ref="D55:E58"/>
    <mergeCell ref="H55:M58"/>
    <mergeCell ref="F56:G58"/>
    <mergeCell ref="A59:A62"/>
    <mergeCell ref="D59:E62"/>
    <mergeCell ref="H59:M62"/>
    <mergeCell ref="F60:G62"/>
    <mergeCell ref="A47:A50"/>
    <mergeCell ref="D47:E50"/>
    <mergeCell ref="H47:M50"/>
    <mergeCell ref="F48:G50"/>
    <mergeCell ref="A51:A54"/>
    <mergeCell ref="D51:E54"/>
    <mergeCell ref="H51:M54"/>
    <mergeCell ref="F52:G54"/>
    <mergeCell ref="A63:A66"/>
    <mergeCell ref="D63:E66"/>
    <mergeCell ref="H63:M66"/>
    <mergeCell ref="F64:G66"/>
    <mergeCell ref="A67:O67"/>
    <mergeCell ref="B68:C68"/>
    <mergeCell ref="D68:E68"/>
    <mergeCell ref="F68:G68"/>
    <mergeCell ref="H68:M68"/>
    <mergeCell ref="N68:O68"/>
    <mergeCell ref="A75:O75"/>
    <mergeCell ref="A76:O76"/>
    <mergeCell ref="A77:O77"/>
    <mergeCell ref="A69:A72"/>
    <mergeCell ref="D69:E72"/>
    <mergeCell ref="H69:M72"/>
    <mergeCell ref="F70:G72"/>
    <mergeCell ref="A73:O73"/>
    <mergeCell ref="A74:O74"/>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7"/>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148" t="s">
        <v>0</v>
      </c>
      <c r="B1" s="146"/>
      <c r="C1" s="146"/>
      <c r="D1" s="146"/>
      <c r="E1" s="146"/>
      <c r="F1" s="146"/>
      <c r="G1" s="146"/>
      <c r="H1" s="146"/>
      <c r="I1" s="146"/>
      <c r="J1" s="146"/>
      <c r="K1" s="146"/>
      <c r="L1" s="146"/>
      <c r="M1" s="146"/>
      <c r="N1" s="146"/>
      <c r="O1" s="149"/>
    </row>
    <row r="2" spans="1:15" ht="15" customHeight="1" x14ac:dyDescent="0.15">
      <c r="A2" s="150"/>
      <c r="B2" s="151"/>
      <c r="C2" s="151"/>
      <c r="D2" s="151"/>
      <c r="E2" s="151"/>
      <c r="F2" s="151"/>
      <c r="G2" s="152"/>
      <c r="H2" s="152"/>
      <c r="I2" s="152"/>
      <c r="J2" s="152"/>
      <c r="K2" s="152"/>
      <c r="L2" s="152"/>
      <c r="M2" s="152"/>
      <c r="N2" s="152"/>
      <c r="O2" s="153"/>
    </row>
    <row r="3" spans="1:15" ht="15" customHeight="1" x14ac:dyDescent="0.15">
      <c r="A3" s="154"/>
      <c r="B3" s="155"/>
      <c r="C3" s="155"/>
      <c r="D3" s="155"/>
      <c r="E3" s="155"/>
      <c r="F3" s="155"/>
      <c r="G3" s="155"/>
      <c r="H3" s="155"/>
      <c r="I3" s="155"/>
      <c r="J3" s="155"/>
      <c r="K3" s="155"/>
      <c r="L3" s="155"/>
      <c r="M3" s="155"/>
      <c r="N3" s="155"/>
      <c r="O3" s="156"/>
    </row>
    <row r="4" spans="1:15" ht="15" customHeight="1" x14ac:dyDescent="0.15">
      <c r="A4" s="138" t="s">
        <v>1</v>
      </c>
      <c r="B4" s="138" t="s">
        <v>2</v>
      </c>
      <c r="C4" s="158" t="s">
        <v>536</v>
      </c>
      <c r="D4" s="158"/>
      <c r="E4" s="158"/>
      <c r="F4" s="158"/>
      <c r="G4" s="158"/>
      <c r="H4" s="140"/>
      <c r="I4" s="138" t="s">
        <v>4</v>
      </c>
      <c r="J4" s="158" t="s">
        <v>537</v>
      </c>
      <c r="K4" s="158"/>
      <c r="L4" s="158"/>
      <c r="M4" s="158"/>
      <c r="N4" s="158"/>
      <c r="O4" s="140"/>
    </row>
    <row r="5" spans="1:15" ht="15" customHeight="1" x14ac:dyDescent="0.15">
      <c r="A5" s="157"/>
      <c r="B5" s="157"/>
      <c r="C5" s="159" t="s">
        <v>6</v>
      </c>
      <c r="D5" s="159"/>
      <c r="E5" s="159"/>
      <c r="F5" s="159"/>
      <c r="G5" s="159"/>
      <c r="H5" s="160"/>
      <c r="I5" s="157"/>
      <c r="J5" s="159" t="s">
        <v>538</v>
      </c>
      <c r="K5" s="159"/>
      <c r="L5" s="159"/>
      <c r="M5" s="159"/>
      <c r="N5" s="159"/>
      <c r="O5" s="161"/>
    </row>
    <row r="6" spans="1:15" ht="15" customHeight="1" x14ac:dyDescent="0.15">
      <c r="A6" s="138" t="s">
        <v>8</v>
      </c>
      <c r="B6" s="138"/>
      <c r="C6" s="138"/>
      <c r="D6" s="138"/>
      <c r="E6" s="138"/>
      <c r="F6" s="138" t="s">
        <v>539</v>
      </c>
      <c r="G6" s="138"/>
      <c r="H6" s="138"/>
      <c r="I6" s="138"/>
      <c r="J6" s="138"/>
      <c r="K6" s="138"/>
      <c r="L6" s="138"/>
      <c r="M6" s="138"/>
      <c r="N6" s="138"/>
      <c r="O6" s="138"/>
    </row>
    <row r="7" spans="1:15" ht="30" customHeight="1" x14ac:dyDescent="0.15">
      <c r="A7" s="138" t="s">
        <v>10</v>
      </c>
      <c r="B7" s="138"/>
      <c r="C7" s="138"/>
      <c r="D7" s="138"/>
      <c r="E7" s="138"/>
      <c r="F7" s="2" t="s">
        <v>11</v>
      </c>
      <c r="G7" s="139" t="s">
        <v>12</v>
      </c>
      <c r="H7" s="140"/>
      <c r="I7" s="140"/>
      <c r="J7" s="140"/>
      <c r="K7" s="140"/>
      <c r="L7" s="140"/>
      <c r="M7" s="140"/>
      <c r="N7" s="140"/>
      <c r="O7" s="140"/>
    </row>
    <row r="8" spans="1:15" ht="30" customHeight="1" x14ac:dyDescent="0.15">
      <c r="A8" s="138"/>
      <c r="B8" s="138"/>
      <c r="C8" s="138"/>
      <c r="D8" s="138"/>
      <c r="E8" s="138"/>
      <c r="F8" s="3"/>
      <c r="G8" s="141" t="s">
        <v>540</v>
      </c>
      <c r="H8" s="142"/>
      <c r="I8" s="142"/>
      <c r="J8" s="142"/>
      <c r="K8" s="142"/>
      <c r="L8" s="142"/>
      <c r="M8" s="142"/>
      <c r="N8" s="142"/>
      <c r="O8" s="142"/>
    </row>
    <row r="9" spans="1:15" ht="30" customHeight="1" x14ac:dyDescent="0.15">
      <c r="A9" s="138"/>
      <c r="B9" s="138"/>
      <c r="C9" s="138"/>
      <c r="D9" s="138"/>
      <c r="E9" s="138"/>
      <c r="F9" s="4" t="s">
        <v>11</v>
      </c>
      <c r="G9" s="143" t="s">
        <v>14</v>
      </c>
      <c r="H9" s="143"/>
      <c r="I9" s="143"/>
      <c r="J9" s="143"/>
      <c r="K9" s="143"/>
      <c r="L9" s="143"/>
      <c r="M9" s="143"/>
      <c r="N9" s="143"/>
      <c r="O9" s="143"/>
    </row>
    <row r="10" spans="1:15" ht="120" customHeight="1" x14ac:dyDescent="0.15">
      <c r="A10" s="138" t="s">
        <v>15</v>
      </c>
      <c r="B10" s="138"/>
      <c r="C10" s="138"/>
      <c r="D10" s="138"/>
      <c r="E10" s="138"/>
      <c r="F10" s="144" t="s">
        <v>541</v>
      </c>
      <c r="G10" s="145"/>
      <c r="H10" s="145"/>
      <c r="I10" s="145"/>
      <c r="J10" s="145"/>
      <c r="K10" s="145"/>
      <c r="L10" s="145"/>
      <c r="M10" s="145"/>
      <c r="N10" s="145"/>
      <c r="O10" s="145"/>
    </row>
    <row r="11" spans="1:15" ht="15" customHeight="1" x14ac:dyDescent="0.15">
      <c r="A11" s="72"/>
      <c r="B11" s="146"/>
      <c r="C11" s="146"/>
      <c r="D11" s="146"/>
      <c r="E11" s="146"/>
      <c r="F11" s="146"/>
      <c r="G11" s="146"/>
      <c r="H11" s="146"/>
      <c r="I11" s="146"/>
      <c r="J11" s="146"/>
      <c r="K11" s="146"/>
      <c r="L11" s="146"/>
      <c r="M11" s="146"/>
      <c r="N11" s="146"/>
      <c r="O11" s="146"/>
    </row>
    <row r="12" spans="1:15" ht="15" customHeight="1" x14ac:dyDescent="0.15">
      <c r="A12" s="115" t="s">
        <v>17</v>
      </c>
      <c r="B12" s="74"/>
      <c r="C12" s="74"/>
      <c r="D12" s="74"/>
      <c r="E12" s="74"/>
      <c r="F12" s="74"/>
      <c r="G12" s="74"/>
      <c r="H12" s="74"/>
      <c r="I12" s="74"/>
      <c r="J12" s="74"/>
      <c r="K12" s="74"/>
      <c r="L12" s="74"/>
      <c r="M12" s="74"/>
      <c r="N12" s="74"/>
      <c r="O12" s="74"/>
    </row>
    <row r="13" spans="1:15" ht="15" customHeight="1" x14ac:dyDescent="0.15">
      <c r="A13" s="107" t="s">
        <v>542</v>
      </c>
      <c r="B13" s="108"/>
      <c r="C13" s="108"/>
      <c r="D13" s="108"/>
      <c r="E13" s="108"/>
      <c r="F13" s="108"/>
      <c r="G13" s="108"/>
      <c r="H13" s="108"/>
      <c r="I13" s="108"/>
      <c r="J13" s="108"/>
      <c r="K13" s="108"/>
      <c r="L13" s="108"/>
      <c r="M13" s="108"/>
      <c r="N13" s="108"/>
      <c r="O13" s="147"/>
    </row>
    <row r="14" spans="1:15" ht="15" customHeight="1" x14ac:dyDescent="0.15">
      <c r="A14" s="5"/>
      <c r="B14" s="6">
        <v>2015</v>
      </c>
      <c r="C14" s="7" t="s">
        <v>19</v>
      </c>
      <c r="D14" s="6">
        <v>4</v>
      </c>
      <c r="E14" s="7" t="s">
        <v>20</v>
      </c>
      <c r="F14" s="6">
        <v>1</v>
      </c>
      <c r="G14" s="7" t="s">
        <v>21</v>
      </c>
      <c r="H14" s="7"/>
      <c r="I14" s="6">
        <v>2018</v>
      </c>
      <c r="J14" s="7" t="s">
        <v>19</v>
      </c>
      <c r="K14" s="6">
        <v>3</v>
      </c>
      <c r="L14" s="7" t="s">
        <v>20</v>
      </c>
      <c r="M14" s="6">
        <v>31</v>
      </c>
      <c r="N14" s="136" t="s">
        <v>22</v>
      </c>
      <c r="O14" s="137"/>
    </row>
    <row r="15" spans="1:15" ht="15" customHeight="1" x14ac:dyDescent="0.15">
      <c r="A15" s="130" t="s">
        <v>23</v>
      </c>
      <c r="B15" s="80"/>
      <c r="C15" s="80"/>
      <c r="D15" s="80"/>
      <c r="E15" s="80"/>
      <c r="F15" s="80"/>
      <c r="G15" s="80"/>
      <c r="H15" s="80"/>
      <c r="I15" s="80"/>
      <c r="J15" s="80"/>
      <c r="K15" s="80"/>
      <c r="L15" s="80"/>
      <c r="M15" s="80"/>
      <c r="N15" s="80"/>
      <c r="O15" s="80"/>
    </row>
    <row r="16" spans="1:15" ht="15" customHeight="1" x14ac:dyDescent="0.15">
      <c r="A16" s="131" t="s">
        <v>24</v>
      </c>
      <c r="B16" s="79"/>
      <c r="C16" s="79"/>
      <c r="D16" s="79"/>
      <c r="E16" s="79"/>
      <c r="F16" s="132" t="s">
        <v>25</v>
      </c>
      <c r="G16" s="133"/>
      <c r="H16" s="8">
        <v>0</v>
      </c>
      <c r="I16" s="9" t="s">
        <v>26</v>
      </c>
      <c r="J16" s="10"/>
      <c r="K16" s="133" t="s">
        <v>27</v>
      </c>
      <c r="L16" s="133"/>
      <c r="M16" s="8">
        <v>2017</v>
      </c>
      <c r="N16" s="9" t="s">
        <v>26</v>
      </c>
      <c r="O16" s="10"/>
    </row>
    <row r="17" spans="1:15" ht="15.95" customHeight="1" x14ac:dyDescent="0.15">
      <c r="A17" s="103" t="s">
        <v>543</v>
      </c>
      <c r="B17" s="104"/>
      <c r="C17" s="104"/>
      <c r="D17" s="104"/>
      <c r="E17" s="104"/>
      <c r="F17" s="11"/>
      <c r="G17" s="134">
        <v>101287</v>
      </c>
      <c r="H17" s="134"/>
      <c r="I17" s="12" t="s">
        <v>30</v>
      </c>
      <c r="J17" s="13"/>
      <c r="K17" s="11"/>
      <c r="L17" s="135">
        <v>99868</v>
      </c>
      <c r="M17" s="135"/>
      <c r="N17" s="12" t="s">
        <v>30</v>
      </c>
      <c r="O17" s="13"/>
    </row>
    <row r="18" spans="1:15" ht="15.95" customHeight="1" x14ac:dyDescent="0.15">
      <c r="A18" s="121" t="s">
        <v>31</v>
      </c>
      <c r="B18" s="122"/>
      <c r="C18" s="122"/>
      <c r="D18" s="122"/>
      <c r="E18" s="123"/>
      <c r="F18" s="14"/>
      <c r="G18" s="124">
        <v>109876</v>
      </c>
      <c r="H18" s="124"/>
      <c r="I18" s="15" t="s">
        <v>30</v>
      </c>
      <c r="J18" s="16"/>
      <c r="K18" s="14"/>
      <c r="L18" s="128">
        <v>107258</v>
      </c>
      <c r="M18" s="128"/>
      <c r="N18" s="15" t="s">
        <v>30</v>
      </c>
      <c r="O18" s="16"/>
    </row>
    <row r="19" spans="1:15" ht="15.95" customHeight="1" x14ac:dyDescent="0.15">
      <c r="A19" s="103" t="s">
        <v>32</v>
      </c>
      <c r="B19" s="104"/>
      <c r="C19" s="104"/>
      <c r="D19" s="104"/>
      <c r="E19" s="104"/>
      <c r="F19" s="104"/>
      <c r="G19" s="104"/>
      <c r="H19" s="104"/>
      <c r="I19" s="104"/>
      <c r="J19" s="104"/>
      <c r="K19" s="17"/>
      <c r="L19" s="129">
        <v>0</v>
      </c>
      <c r="M19" s="129"/>
      <c r="N19" s="15" t="s">
        <v>30</v>
      </c>
      <c r="O19" s="13"/>
    </row>
    <row r="20" spans="1:15" ht="15" customHeight="1" x14ac:dyDescent="0.15">
      <c r="A20" s="130" t="s">
        <v>33</v>
      </c>
      <c r="B20" s="80"/>
      <c r="C20" s="80"/>
      <c r="D20" s="80"/>
      <c r="E20" s="80"/>
      <c r="F20" s="80"/>
      <c r="G20" s="80"/>
      <c r="H20" s="80"/>
      <c r="I20" s="80"/>
      <c r="J20" s="80"/>
      <c r="K20" s="80"/>
      <c r="L20" s="80"/>
      <c r="M20" s="80"/>
      <c r="N20" s="80"/>
      <c r="O20" s="80"/>
    </row>
    <row r="21" spans="1:15" ht="15" customHeight="1" x14ac:dyDescent="0.15">
      <c r="A21" s="98" t="s">
        <v>24</v>
      </c>
      <c r="B21" s="125"/>
      <c r="C21" s="125"/>
      <c r="D21" s="125"/>
      <c r="E21" s="125"/>
      <c r="F21" s="125"/>
      <c r="G21" s="125"/>
      <c r="H21" s="98" t="s">
        <v>34</v>
      </c>
      <c r="I21" s="99"/>
      <c r="J21" s="98" t="s">
        <v>35</v>
      </c>
      <c r="K21" s="99"/>
      <c r="L21" s="98" t="s">
        <v>36</v>
      </c>
      <c r="M21" s="99"/>
      <c r="N21" s="98" t="s">
        <v>37</v>
      </c>
      <c r="O21" s="99"/>
    </row>
    <row r="22" spans="1:15" ht="12" x14ac:dyDescent="0.15">
      <c r="A22" s="126"/>
      <c r="B22" s="127"/>
      <c r="C22" s="127"/>
      <c r="D22" s="127"/>
      <c r="E22" s="127"/>
      <c r="F22" s="127"/>
      <c r="G22" s="127"/>
      <c r="H22" s="18" t="s">
        <v>278</v>
      </c>
      <c r="I22" s="19" t="s">
        <v>39</v>
      </c>
      <c r="J22" s="18" t="s">
        <v>40</v>
      </c>
      <c r="K22" s="19" t="s">
        <v>39</v>
      </c>
      <c r="L22" s="20" t="s">
        <v>41</v>
      </c>
      <c r="M22" s="19" t="s">
        <v>39</v>
      </c>
      <c r="N22" s="20" t="s">
        <v>38</v>
      </c>
      <c r="O22" s="19" t="s">
        <v>39</v>
      </c>
    </row>
    <row r="23" spans="1:15" ht="15" customHeight="1" x14ac:dyDescent="0.15">
      <c r="A23" s="119" t="s">
        <v>42</v>
      </c>
      <c r="B23" s="21"/>
      <c r="C23" s="103" t="s">
        <v>44</v>
      </c>
      <c r="D23" s="104"/>
      <c r="E23" s="104"/>
      <c r="F23" s="104"/>
      <c r="G23" s="105"/>
      <c r="H23" s="22">
        <v>0</v>
      </c>
      <c r="I23" s="23" t="s">
        <v>55</v>
      </c>
      <c r="J23" s="24">
        <v>0</v>
      </c>
      <c r="K23" s="23" t="s">
        <v>55</v>
      </c>
      <c r="L23" s="24">
        <v>0</v>
      </c>
      <c r="M23" s="23" t="s">
        <v>47</v>
      </c>
      <c r="N23" s="24">
        <v>0</v>
      </c>
      <c r="O23" s="25" t="s">
        <v>310</v>
      </c>
    </row>
    <row r="24" spans="1:15" ht="15" customHeight="1" x14ac:dyDescent="0.15">
      <c r="A24" s="120"/>
      <c r="B24" s="21" t="s">
        <v>11</v>
      </c>
      <c r="C24" s="103" t="s">
        <v>544</v>
      </c>
      <c r="D24" s="104"/>
      <c r="E24" s="104"/>
      <c r="F24" s="104"/>
      <c r="G24" s="105"/>
      <c r="H24" s="22">
        <v>3</v>
      </c>
      <c r="I24" s="23" t="s">
        <v>51</v>
      </c>
      <c r="J24" s="24">
        <v>-1.1000000000000001</v>
      </c>
      <c r="K24" s="23" t="s">
        <v>310</v>
      </c>
      <c r="L24" s="24">
        <v>-0.5</v>
      </c>
      <c r="M24" s="23" t="s">
        <v>51</v>
      </c>
      <c r="N24" s="24">
        <v>2.2000000000000002</v>
      </c>
      <c r="O24" s="25" t="s">
        <v>51</v>
      </c>
    </row>
    <row r="25" spans="1:15" ht="15" customHeight="1" x14ac:dyDescent="0.15">
      <c r="A25" s="103" t="s">
        <v>52</v>
      </c>
      <c r="B25" s="104"/>
      <c r="C25" s="104"/>
      <c r="D25" s="104"/>
      <c r="E25" s="104"/>
      <c r="F25" s="104"/>
      <c r="G25" s="105"/>
      <c r="H25" s="26" t="s">
        <v>355</v>
      </c>
      <c r="I25" s="23" t="s">
        <v>51</v>
      </c>
      <c r="J25" s="27">
        <v>-2.7</v>
      </c>
      <c r="K25" s="23" t="s">
        <v>51</v>
      </c>
      <c r="L25" s="27">
        <v>0.6</v>
      </c>
      <c r="M25" s="23" t="s">
        <v>51</v>
      </c>
      <c r="N25" s="27">
        <v>3.2</v>
      </c>
      <c r="O25" s="25" t="s">
        <v>545</v>
      </c>
    </row>
    <row r="26" spans="1:15" ht="15" customHeight="1" x14ac:dyDescent="0.15">
      <c r="A26" s="103" t="s">
        <v>56</v>
      </c>
      <c r="B26" s="104"/>
      <c r="C26" s="104"/>
      <c r="D26" s="104"/>
      <c r="E26" s="104"/>
      <c r="F26" s="104"/>
      <c r="G26" s="105"/>
      <c r="H26" s="28">
        <v>0</v>
      </c>
      <c r="I26" s="23" t="s">
        <v>51</v>
      </c>
      <c r="J26" s="27">
        <v>0</v>
      </c>
      <c r="K26" s="23" t="s">
        <v>51</v>
      </c>
      <c r="L26" s="27">
        <v>0</v>
      </c>
      <c r="M26" s="23" t="s">
        <v>51</v>
      </c>
      <c r="N26" s="27">
        <v>0</v>
      </c>
      <c r="O26" s="25" t="s">
        <v>310</v>
      </c>
    </row>
    <row r="27" spans="1:15" ht="15" customHeight="1" x14ac:dyDescent="0.15">
      <c r="A27" s="106" t="s">
        <v>546</v>
      </c>
      <c r="B27" s="106"/>
      <c r="C27" s="106"/>
      <c r="D27" s="106"/>
      <c r="E27" s="106"/>
      <c r="F27" s="106"/>
      <c r="G27" s="106"/>
      <c r="H27" s="106"/>
      <c r="I27" s="106"/>
      <c r="J27" s="106"/>
      <c r="K27" s="106"/>
      <c r="L27" s="106"/>
      <c r="M27" s="106"/>
      <c r="N27" s="106"/>
      <c r="O27" s="106"/>
    </row>
    <row r="28" spans="1:15" ht="15" customHeight="1" x14ac:dyDescent="0.15">
      <c r="A28" s="107" t="s">
        <v>547</v>
      </c>
      <c r="B28" s="108"/>
      <c r="C28" s="108"/>
      <c r="D28" s="108"/>
      <c r="E28" s="108"/>
      <c r="F28" s="108"/>
      <c r="G28" s="108"/>
      <c r="H28" s="29" t="s">
        <v>62</v>
      </c>
      <c r="I28" s="109" t="s">
        <v>548</v>
      </c>
      <c r="J28" s="109"/>
      <c r="K28" s="109"/>
      <c r="L28" s="109"/>
      <c r="M28" s="109"/>
      <c r="N28" s="109"/>
      <c r="O28" s="30" t="s">
        <v>65</v>
      </c>
    </row>
    <row r="29" spans="1:15" ht="15" customHeight="1" x14ac:dyDescent="0.15">
      <c r="A29" s="110" t="s">
        <v>549</v>
      </c>
      <c r="B29" s="111"/>
      <c r="C29" s="111"/>
      <c r="D29" s="111"/>
      <c r="E29" s="111"/>
      <c r="F29" s="111"/>
      <c r="G29" s="111"/>
      <c r="H29" s="111"/>
      <c r="I29" s="111"/>
      <c r="J29" s="111"/>
      <c r="K29" s="111"/>
      <c r="L29" s="111"/>
      <c r="M29" s="111"/>
      <c r="N29" s="111"/>
      <c r="O29" s="112"/>
    </row>
    <row r="30" spans="1:15" ht="90" customHeight="1" x14ac:dyDescent="0.15">
      <c r="A30" s="53" t="s">
        <v>550</v>
      </c>
      <c r="B30" s="54"/>
      <c r="C30" s="54"/>
      <c r="D30" s="54"/>
      <c r="E30" s="54"/>
      <c r="F30" s="54"/>
      <c r="G30" s="54"/>
      <c r="H30" s="54"/>
      <c r="I30" s="54"/>
      <c r="J30" s="54"/>
      <c r="K30" s="54"/>
      <c r="L30" s="54"/>
      <c r="M30" s="54"/>
      <c r="N30" s="54"/>
      <c r="O30" s="55"/>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68</v>
      </c>
      <c r="B32" s="114"/>
      <c r="C32" s="114"/>
      <c r="D32" s="114"/>
      <c r="E32" s="114"/>
      <c r="F32" s="114"/>
      <c r="G32" s="114"/>
      <c r="H32" s="114"/>
      <c r="I32" s="114"/>
      <c r="J32" s="114"/>
      <c r="K32" s="114"/>
      <c r="L32" s="114"/>
      <c r="M32" s="114"/>
      <c r="N32" s="114"/>
      <c r="O32" s="114"/>
    </row>
    <row r="33" spans="1:15" ht="15" customHeight="1" x14ac:dyDescent="0.15">
      <c r="A33" s="115" t="s">
        <v>69</v>
      </c>
      <c r="B33" s="74"/>
      <c r="C33" s="74"/>
      <c r="D33" s="74"/>
      <c r="E33" s="74"/>
      <c r="F33" s="74"/>
      <c r="G33" s="74"/>
      <c r="H33" s="74"/>
      <c r="I33" s="74"/>
      <c r="J33" s="74"/>
      <c r="K33" s="74"/>
      <c r="L33" s="74"/>
      <c r="M33" s="74"/>
      <c r="N33" s="74"/>
      <c r="O33" s="74"/>
    </row>
    <row r="34" spans="1:15" ht="90" customHeight="1" x14ac:dyDescent="0.15">
      <c r="A34" s="116" t="s">
        <v>551</v>
      </c>
      <c r="B34" s="117"/>
      <c r="C34" s="117"/>
      <c r="D34" s="117"/>
      <c r="E34" s="117"/>
      <c r="F34" s="117"/>
      <c r="G34" s="117"/>
      <c r="H34" s="117"/>
      <c r="I34" s="117"/>
      <c r="J34" s="117"/>
      <c r="K34" s="117"/>
      <c r="L34" s="117"/>
      <c r="M34" s="117"/>
      <c r="N34" s="117"/>
      <c r="O34" s="118"/>
    </row>
    <row r="35" spans="1:15" ht="12" x14ac:dyDescent="0.15">
      <c r="A35" s="100" t="s">
        <v>6</v>
      </c>
      <c r="B35" s="101"/>
      <c r="C35" s="101"/>
      <c r="D35" s="101"/>
      <c r="E35" s="101"/>
      <c r="F35" s="101"/>
      <c r="G35" s="101"/>
      <c r="H35" s="101"/>
      <c r="I35" s="101"/>
      <c r="J35" s="101"/>
      <c r="K35" s="101"/>
      <c r="L35" s="101"/>
      <c r="M35" s="101"/>
      <c r="N35" s="101"/>
      <c r="O35" s="102"/>
    </row>
    <row r="36" spans="1:15" s="31" customFormat="1" ht="12" x14ac:dyDescent="0.15">
      <c r="A36" s="89" t="s">
        <v>122</v>
      </c>
      <c r="B36" s="89"/>
      <c r="C36" s="89"/>
      <c r="D36" s="89"/>
      <c r="E36" s="89"/>
      <c r="F36" s="89"/>
      <c r="G36" s="89"/>
      <c r="H36" s="89"/>
      <c r="I36" s="89"/>
      <c r="J36" s="89"/>
      <c r="K36" s="89"/>
      <c r="L36" s="89"/>
      <c r="M36" s="89"/>
      <c r="N36" s="89"/>
      <c r="O36" s="89"/>
    </row>
    <row r="37" spans="1:15" s="31" customFormat="1" ht="90" customHeight="1" x14ac:dyDescent="0.15">
      <c r="A37" s="90" t="s">
        <v>552</v>
      </c>
      <c r="B37" s="91"/>
      <c r="C37" s="91"/>
      <c r="D37" s="91"/>
      <c r="E37" s="91"/>
      <c r="F37" s="91"/>
      <c r="G37" s="91"/>
      <c r="H37" s="91"/>
      <c r="I37" s="91"/>
      <c r="J37" s="91"/>
      <c r="K37" s="91"/>
      <c r="L37" s="91"/>
      <c r="M37" s="91"/>
      <c r="N37" s="91"/>
      <c r="O37" s="92"/>
    </row>
    <row r="38" spans="1:15" s="31" customFormat="1" ht="12" x14ac:dyDescent="0.15">
      <c r="A38" s="93" t="s">
        <v>6</v>
      </c>
      <c r="B38" s="94"/>
      <c r="C38" s="94"/>
      <c r="D38" s="94"/>
      <c r="E38" s="94"/>
      <c r="F38" s="94"/>
      <c r="G38" s="94"/>
      <c r="H38" s="94"/>
      <c r="I38" s="94"/>
      <c r="J38" s="94"/>
      <c r="K38" s="94"/>
      <c r="L38" s="94"/>
      <c r="M38" s="94"/>
      <c r="N38" s="94"/>
      <c r="O38" s="95"/>
    </row>
    <row r="39" spans="1:15" ht="12" x14ac:dyDescent="0.15">
      <c r="A39" s="96"/>
      <c r="B39" s="96"/>
      <c r="C39" s="96"/>
      <c r="D39" s="96"/>
      <c r="E39" s="96"/>
      <c r="F39" s="96"/>
      <c r="G39" s="96"/>
      <c r="H39" s="96"/>
      <c r="I39" s="96"/>
      <c r="J39" s="96"/>
      <c r="K39" s="96"/>
      <c r="L39" s="96"/>
      <c r="M39" s="96"/>
      <c r="N39" s="96"/>
      <c r="O39" s="96"/>
    </row>
    <row r="40" spans="1:15" ht="12" x14ac:dyDescent="0.15">
      <c r="A40" s="96" t="s">
        <v>74</v>
      </c>
      <c r="B40" s="96"/>
      <c r="C40" s="96"/>
      <c r="D40" s="96"/>
      <c r="E40" s="96"/>
      <c r="F40" s="96"/>
      <c r="G40" s="96"/>
      <c r="H40" s="96"/>
      <c r="I40" s="96"/>
      <c r="J40" s="96"/>
      <c r="K40" s="96"/>
      <c r="L40" s="96"/>
      <c r="M40" s="96"/>
      <c r="N40" s="96"/>
      <c r="O40" s="96"/>
    </row>
    <row r="41" spans="1:15" ht="15" customHeight="1" x14ac:dyDescent="0.15">
      <c r="A41" s="97" t="s">
        <v>75</v>
      </c>
      <c r="B41" s="74"/>
      <c r="C41" s="74"/>
      <c r="D41" s="74"/>
      <c r="E41" s="74"/>
      <c r="F41" s="74"/>
      <c r="G41" s="74"/>
      <c r="H41" s="74"/>
      <c r="I41" s="74"/>
      <c r="J41" s="74"/>
      <c r="K41" s="74"/>
      <c r="L41" s="74"/>
      <c r="M41" s="74"/>
      <c r="N41" s="74"/>
      <c r="O41" s="74"/>
    </row>
    <row r="42" spans="1:15" ht="45.75" customHeight="1" x14ac:dyDescent="0.15">
      <c r="A42" s="32" t="s">
        <v>190</v>
      </c>
      <c r="B42" s="81" t="s">
        <v>78</v>
      </c>
      <c r="C42" s="82"/>
      <c r="D42" s="83" t="s">
        <v>79</v>
      </c>
      <c r="E42" s="84"/>
      <c r="F42" s="83" t="s">
        <v>80</v>
      </c>
      <c r="G42" s="84"/>
      <c r="H42" s="86" t="s">
        <v>81</v>
      </c>
      <c r="I42" s="87"/>
      <c r="J42" s="87"/>
      <c r="K42" s="87"/>
      <c r="L42" s="87"/>
      <c r="M42" s="88"/>
      <c r="N42" s="83" t="s">
        <v>553</v>
      </c>
      <c r="O42" s="84"/>
    </row>
    <row r="43" spans="1:15" ht="13.5" customHeight="1" x14ac:dyDescent="0.15">
      <c r="A43" s="56">
        <v>1</v>
      </c>
      <c r="B43" s="32" t="s">
        <v>11</v>
      </c>
      <c r="C43" s="33" t="s">
        <v>554</v>
      </c>
      <c r="D43" s="75" t="s">
        <v>409</v>
      </c>
      <c r="E43" s="76"/>
      <c r="F43" s="34" t="s">
        <v>105</v>
      </c>
      <c r="G43" s="35">
        <v>1199</v>
      </c>
      <c r="H43" s="59" t="s">
        <v>555</v>
      </c>
      <c r="I43" s="65"/>
      <c r="J43" s="65"/>
      <c r="K43" s="65"/>
      <c r="L43" s="65"/>
      <c r="M43" s="60"/>
      <c r="N43" s="36">
        <v>2015</v>
      </c>
      <c r="O43" s="37" t="s">
        <v>90</v>
      </c>
    </row>
    <row r="44" spans="1:15" ht="13.5" customHeight="1" x14ac:dyDescent="0.15">
      <c r="A44" s="57"/>
      <c r="B44" s="32" t="s">
        <v>11</v>
      </c>
      <c r="C44" s="38" t="s">
        <v>91</v>
      </c>
      <c r="D44" s="77"/>
      <c r="E44" s="78"/>
      <c r="F44" s="68" t="s">
        <v>556</v>
      </c>
      <c r="G44" s="69"/>
      <c r="H44" s="61"/>
      <c r="I44" s="66"/>
      <c r="J44" s="66"/>
      <c r="K44" s="66"/>
      <c r="L44" s="66"/>
      <c r="M44" s="62"/>
      <c r="N44" s="39" t="s">
        <v>557</v>
      </c>
      <c r="O44" s="40"/>
    </row>
    <row r="45" spans="1:15" ht="13.5" customHeight="1" x14ac:dyDescent="0.15">
      <c r="A45" s="57"/>
      <c r="B45" s="32"/>
      <c r="C45" s="38" t="s">
        <v>95</v>
      </c>
      <c r="D45" s="77"/>
      <c r="E45" s="78"/>
      <c r="F45" s="68"/>
      <c r="G45" s="69"/>
      <c r="H45" s="61"/>
      <c r="I45" s="66"/>
      <c r="J45" s="66"/>
      <c r="K45" s="66"/>
      <c r="L45" s="66"/>
      <c r="M45" s="62"/>
      <c r="N45" s="41">
        <v>2017</v>
      </c>
      <c r="O45" s="42" t="s">
        <v>90</v>
      </c>
    </row>
    <row r="46" spans="1:15" ht="13.5" customHeight="1" x14ac:dyDescent="0.15">
      <c r="A46" s="58"/>
      <c r="B46" s="43"/>
      <c r="C46" s="44"/>
      <c r="D46" s="53"/>
      <c r="E46" s="55"/>
      <c r="F46" s="70"/>
      <c r="G46" s="71"/>
      <c r="H46" s="63"/>
      <c r="I46" s="67"/>
      <c r="J46" s="67"/>
      <c r="K46" s="67"/>
      <c r="L46" s="67"/>
      <c r="M46" s="64"/>
      <c r="N46" s="45"/>
      <c r="O46" s="46"/>
    </row>
    <row r="47" spans="1:15" ht="13.5" customHeight="1" x14ac:dyDescent="0.15">
      <c r="A47" s="56">
        <v>2</v>
      </c>
      <c r="B47" s="32" t="s">
        <v>11</v>
      </c>
      <c r="C47" s="33" t="s">
        <v>85</v>
      </c>
      <c r="D47" s="75" t="s">
        <v>411</v>
      </c>
      <c r="E47" s="76"/>
      <c r="F47" s="34" t="s">
        <v>88</v>
      </c>
      <c r="G47" s="35">
        <v>1299</v>
      </c>
      <c r="H47" s="59" t="s">
        <v>558</v>
      </c>
      <c r="I47" s="65"/>
      <c r="J47" s="65"/>
      <c r="K47" s="65"/>
      <c r="L47" s="65"/>
      <c r="M47" s="60"/>
      <c r="N47" s="36">
        <v>2015</v>
      </c>
      <c r="O47" s="37" t="s">
        <v>90</v>
      </c>
    </row>
    <row r="48" spans="1:15" ht="13.5" customHeight="1" x14ac:dyDescent="0.15">
      <c r="A48" s="57"/>
      <c r="B48" s="32" t="s">
        <v>11</v>
      </c>
      <c r="C48" s="38" t="s">
        <v>91</v>
      </c>
      <c r="D48" s="77"/>
      <c r="E48" s="78"/>
      <c r="F48" s="68" t="s">
        <v>559</v>
      </c>
      <c r="G48" s="69"/>
      <c r="H48" s="61"/>
      <c r="I48" s="66"/>
      <c r="J48" s="66"/>
      <c r="K48" s="66"/>
      <c r="L48" s="66"/>
      <c r="M48" s="62"/>
      <c r="N48" s="39" t="s">
        <v>101</v>
      </c>
      <c r="O48" s="40"/>
    </row>
    <row r="49" spans="1:15" ht="13.5" customHeight="1" x14ac:dyDescent="0.15">
      <c r="A49" s="57"/>
      <c r="B49" s="32" t="s">
        <v>11</v>
      </c>
      <c r="C49" s="38" t="s">
        <v>95</v>
      </c>
      <c r="D49" s="77"/>
      <c r="E49" s="78"/>
      <c r="F49" s="68"/>
      <c r="G49" s="69"/>
      <c r="H49" s="61"/>
      <c r="I49" s="66"/>
      <c r="J49" s="66"/>
      <c r="K49" s="66"/>
      <c r="L49" s="66"/>
      <c r="M49" s="62"/>
      <c r="N49" s="41">
        <v>2017</v>
      </c>
      <c r="O49" s="42" t="s">
        <v>90</v>
      </c>
    </row>
    <row r="50" spans="1:15" ht="13.5" customHeight="1" x14ac:dyDescent="0.15">
      <c r="A50" s="58"/>
      <c r="B50" s="43"/>
      <c r="C50" s="44"/>
      <c r="D50" s="53"/>
      <c r="E50" s="55"/>
      <c r="F50" s="70"/>
      <c r="G50" s="71"/>
      <c r="H50" s="63"/>
      <c r="I50" s="67"/>
      <c r="J50" s="67"/>
      <c r="K50" s="67"/>
      <c r="L50" s="67"/>
      <c r="M50" s="64"/>
      <c r="N50" s="45"/>
      <c r="O50" s="46"/>
    </row>
    <row r="51" spans="1:15" ht="13.5" customHeight="1" x14ac:dyDescent="0.15">
      <c r="A51" s="56">
        <v>3</v>
      </c>
      <c r="B51" s="32" t="s">
        <v>11</v>
      </c>
      <c r="C51" s="33" t="s">
        <v>136</v>
      </c>
      <c r="D51" s="75" t="s">
        <v>411</v>
      </c>
      <c r="E51" s="76"/>
      <c r="F51" s="34" t="s">
        <v>105</v>
      </c>
      <c r="G51" s="35">
        <v>1199</v>
      </c>
      <c r="H51" s="59" t="s">
        <v>560</v>
      </c>
      <c r="I51" s="65"/>
      <c r="J51" s="65"/>
      <c r="K51" s="65"/>
      <c r="L51" s="65"/>
      <c r="M51" s="60"/>
      <c r="N51" s="36">
        <v>2015</v>
      </c>
      <c r="O51" s="37" t="s">
        <v>90</v>
      </c>
    </row>
    <row r="52" spans="1:15" ht="13.5" customHeight="1" x14ac:dyDescent="0.15">
      <c r="A52" s="57"/>
      <c r="B52" s="32" t="s">
        <v>11</v>
      </c>
      <c r="C52" s="38" t="s">
        <v>91</v>
      </c>
      <c r="D52" s="77"/>
      <c r="E52" s="78"/>
      <c r="F52" s="68" t="s">
        <v>561</v>
      </c>
      <c r="G52" s="69"/>
      <c r="H52" s="61"/>
      <c r="I52" s="66"/>
      <c r="J52" s="66"/>
      <c r="K52" s="66"/>
      <c r="L52" s="66"/>
      <c r="M52" s="62"/>
      <c r="N52" s="39" t="s">
        <v>101</v>
      </c>
      <c r="O52" s="40"/>
    </row>
    <row r="53" spans="1:15" ht="13.5" customHeight="1" x14ac:dyDescent="0.15">
      <c r="A53" s="57"/>
      <c r="B53" s="32" t="s">
        <v>11</v>
      </c>
      <c r="C53" s="38" t="s">
        <v>95</v>
      </c>
      <c r="D53" s="77"/>
      <c r="E53" s="78"/>
      <c r="F53" s="68"/>
      <c r="G53" s="69"/>
      <c r="H53" s="61"/>
      <c r="I53" s="66"/>
      <c r="J53" s="66"/>
      <c r="K53" s="66"/>
      <c r="L53" s="66"/>
      <c r="M53" s="62"/>
      <c r="N53" s="41">
        <v>2017</v>
      </c>
      <c r="O53" s="42" t="s">
        <v>90</v>
      </c>
    </row>
    <row r="54" spans="1:15" ht="13.5" customHeight="1" x14ac:dyDescent="0.15">
      <c r="A54" s="58"/>
      <c r="B54" s="43"/>
      <c r="C54" s="44"/>
      <c r="D54" s="53"/>
      <c r="E54" s="55"/>
      <c r="F54" s="70"/>
      <c r="G54" s="71"/>
      <c r="H54" s="63"/>
      <c r="I54" s="67"/>
      <c r="J54" s="67"/>
      <c r="K54" s="67"/>
      <c r="L54" s="67"/>
      <c r="M54" s="64"/>
      <c r="N54" s="45"/>
      <c r="O54" s="46"/>
    </row>
    <row r="55" spans="1:15" ht="13.5" customHeight="1" x14ac:dyDescent="0.15">
      <c r="A55" s="56">
        <v>4</v>
      </c>
      <c r="B55" s="32" t="s">
        <v>11</v>
      </c>
      <c r="C55" s="33" t="s">
        <v>224</v>
      </c>
      <c r="D55" s="75" t="s">
        <v>562</v>
      </c>
      <c r="E55" s="76"/>
      <c r="F55" s="34" t="s">
        <v>105</v>
      </c>
      <c r="G55" s="35">
        <v>1122</v>
      </c>
      <c r="H55" s="59" t="s">
        <v>563</v>
      </c>
      <c r="I55" s="65"/>
      <c r="J55" s="65"/>
      <c r="K55" s="65"/>
      <c r="L55" s="65"/>
      <c r="M55" s="60"/>
      <c r="N55" s="36">
        <v>2015</v>
      </c>
      <c r="O55" s="37" t="s">
        <v>90</v>
      </c>
    </row>
    <row r="56" spans="1:15" ht="13.5" customHeight="1" x14ac:dyDescent="0.15">
      <c r="A56" s="57"/>
      <c r="B56" s="32" t="s">
        <v>11</v>
      </c>
      <c r="C56" s="38" t="s">
        <v>91</v>
      </c>
      <c r="D56" s="77"/>
      <c r="E56" s="78"/>
      <c r="F56" s="68" t="s">
        <v>564</v>
      </c>
      <c r="G56" s="69"/>
      <c r="H56" s="61"/>
      <c r="I56" s="66"/>
      <c r="J56" s="66"/>
      <c r="K56" s="66"/>
      <c r="L56" s="66"/>
      <c r="M56" s="62"/>
      <c r="N56" s="39" t="s">
        <v>151</v>
      </c>
      <c r="O56" s="40"/>
    </row>
    <row r="57" spans="1:15" ht="13.5" customHeight="1" x14ac:dyDescent="0.15">
      <c r="A57" s="57"/>
      <c r="B57" s="32" t="s">
        <v>11</v>
      </c>
      <c r="C57" s="38" t="s">
        <v>95</v>
      </c>
      <c r="D57" s="77"/>
      <c r="E57" s="78"/>
      <c r="F57" s="68"/>
      <c r="G57" s="69"/>
      <c r="H57" s="61"/>
      <c r="I57" s="66"/>
      <c r="J57" s="66"/>
      <c r="K57" s="66"/>
      <c r="L57" s="66"/>
      <c r="M57" s="62"/>
      <c r="N57" s="41">
        <v>2017</v>
      </c>
      <c r="O57" s="42" t="s">
        <v>90</v>
      </c>
    </row>
    <row r="58" spans="1:15" ht="13.5" customHeight="1" x14ac:dyDescent="0.15">
      <c r="A58" s="58"/>
      <c r="B58" s="43"/>
      <c r="C58" s="44"/>
      <c r="D58" s="53"/>
      <c r="E58" s="55"/>
      <c r="F58" s="70"/>
      <c r="G58" s="71"/>
      <c r="H58" s="63"/>
      <c r="I58" s="67"/>
      <c r="J58" s="67"/>
      <c r="K58" s="67"/>
      <c r="L58" s="67"/>
      <c r="M58" s="64"/>
      <c r="N58" s="45"/>
      <c r="O58" s="46"/>
    </row>
    <row r="59" spans="1:15" ht="13.5" customHeight="1" x14ac:dyDescent="0.15">
      <c r="A59" s="56">
        <v>5</v>
      </c>
      <c r="B59" s="32" t="s">
        <v>11</v>
      </c>
      <c r="C59" s="33" t="s">
        <v>85</v>
      </c>
      <c r="D59" s="75" t="s">
        <v>565</v>
      </c>
      <c r="E59" s="76"/>
      <c r="F59" s="34" t="s">
        <v>105</v>
      </c>
      <c r="G59" s="35">
        <v>1122</v>
      </c>
      <c r="H59" s="59" t="s">
        <v>566</v>
      </c>
      <c r="I59" s="65"/>
      <c r="J59" s="65"/>
      <c r="K59" s="65"/>
      <c r="L59" s="65"/>
      <c r="M59" s="60"/>
      <c r="N59" s="36">
        <v>2015</v>
      </c>
      <c r="O59" s="37" t="s">
        <v>90</v>
      </c>
    </row>
    <row r="60" spans="1:15" ht="13.5" customHeight="1" x14ac:dyDescent="0.15">
      <c r="A60" s="57"/>
      <c r="B60" s="32" t="s">
        <v>11</v>
      </c>
      <c r="C60" s="38" t="s">
        <v>91</v>
      </c>
      <c r="D60" s="77"/>
      <c r="E60" s="78"/>
      <c r="F60" s="68" t="s">
        <v>567</v>
      </c>
      <c r="G60" s="69"/>
      <c r="H60" s="61"/>
      <c r="I60" s="66"/>
      <c r="J60" s="66"/>
      <c r="K60" s="66"/>
      <c r="L60" s="66"/>
      <c r="M60" s="62"/>
      <c r="N60" s="39" t="s">
        <v>106</v>
      </c>
      <c r="O60" s="40"/>
    </row>
    <row r="61" spans="1:15" ht="13.5" customHeight="1" x14ac:dyDescent="0.15">
      <c r="A61" s="57"/>
      <c r="B61" s="32" t="s">
        <v>11</v>
      </c>
      <c r="C61" s="38" t="s">
        <v>95</v>
      </c>
      <c r="D61" s="77"/>
      <c r="E61" s="78"/>
      <c r="F61" s="68"/>
      <c r="G61" s="69"/>
      <c r="H61" s="61"/>
      <c r="I61" s="66"/>
      <c r="J61" s="66"/>
      <c r="K61" s="66"/>
      <c r="L61" s="66"/>
      <c r="M61" s="62"/>
      <c r="N61" s="41">
        <v>2017</v>
      </c>
      <c r="O61" s="42" t="s">
        <v>90</v>
      </c>
    </row>
    <row r="62" spans="1:15" ht="13.5" customHeight="1" x14ac:dyDescent="0.15">
      <c r="A62" s="58"/>
      <c r="B62" s="43"/>
      <c r="C62" s="44"/>
      <c r="D62" s="53"/>
      <c r="E62" s="55"/>
      <c r="F62" s="70"/>
      <c r="G62" s="71"/>
      <c r="H62" s="63"/>
      <c r="I62" s="67"/>
      <c r="J62" s="67"/>
      <c r="K62" s="67"/>
      <c r="L62" s="67"/>
      <c r="M62" s="64"/>
      <c r="N62" s="45"/>
      <c r="O62" s="46"/>
    </row>
    <row r="63" spans="1:15" ht="13.5" customHeight="1" x14ac:dyDescent="0.15">
      <c r="A63" s="56">
        <v>6</v>
      </c>
      <c r="B63" s="32" t="s">
        <v>11</v>
      </c>
      <c r="C63" s="33" t="s">
        <v>96</v>
      </c>
      <c r="D63" s="75" t="s">
        <v>568</v>
      </c>
      <c r="E63" s="76"/>
      <c r="F63" s="34" t="s">
        <v>105</v>
      </c>
      <c r="G63" s="35">
        <v>1218</v>
      </c>
      <c r="H63" s="59" t="s">
        <v>569</v>
      </c>
      <c r="I63" s="65"/>
      <c r="J63" s="65"/>
      <c r="K63" s="65"/>
      <c r="L63" s="65"/>
      <c r="M63" s="60"/>
      <c r="N63" s="36">
        <v>2015</v>
      </c>
      <c r="O63" s="37" t="s">
        <v>90</v>
      </c>
    </row>
    <row r="64" spans="1:15" ht="13.5" customHeight="1" x14ac:dyDescent="0.15">
      <c r="A64" s="57"/>
      <c r="B64" s="32" t="s">
        <v>11</v>
      </c>
      <c r="C64" s="38" t="s">
        <v>91</v>
      </c>
      <c r="D64" s="77"/>
      <c r="E64" s="78"/>
      <c r="F64" s="68" t="s">
        <v>570</v>
      </c>
      <c r="G64" s="69"/>
      <c r="H64" s="61"/>
      <c r="I64" s="66"/>
      <c r="J64" s="66"/>
      <c r="K64" s="66"/>
      <c r="L64" s="66"/>
      <c r="M64" s="62"/>
      <c r="N64" s="39" t="s">
        <v>151</v>
      </c>
      <c r="O64" s="40"/>
    </row>
    <row r="65" spans="1:15" ht="13.5" customHeight="1" x14ac:dyDescent="0.15">
      <c r="A65" s="57"/>
      <c r="B65" s="32" t="s">
        <v>11</v>
      </c>
      <c r="C65" s="38" t="s">
        <v>95</v>
      </c>
      <c r="D65" s="77"/>
      <c r="E65" s="78"/>
      <c r="F65" s="68"/>
      <c r="G65" s="69"/>
      <c r="H65" s="61"/>
      <c r="I65" s="66"/>
      <c r="J65" s="66"/>
      <c r="K65" s="66"/>
      <c r="L65" s="66"/>
      <c r="M65" s="62"/>
      <c r="N65" s="41">
        <v>2017</v>
      </c>
      <c r="O65" s="42" t="s">
        <v>90</v>
      </c>
    </row>
    <row r="66" spans="1:15" ht="13.5" customHeight="1" x14ac:dyDescent="0.15">
      <c r="A66" s="58"/>
      <c r="B66" s="43"/>
      <c r="C66" s="44"/>
      <c r="D66" s="53"/>
      <c r="E66" s="55"/>
      <c r="F66" s="70"/>
      <c r="G66" s="71"/>
      <c r="H66" s="63"/>
      <c r="I66" s="67"/>
      <c r="J66" s="67"/>
      <c r="K66" s="67"/>
      <c r="L66" s="67"/>
      <c r="M66" s="64"/>
      <c r="N66" s="45"/>
      <c r="O66" s="46"/>
    </row>
    <row r="67" spans="1:15" ht="13.5" customHeight="1" x14ac:dyDescent="0.15">
      <c r="A67" s="56">
        <v>7</v>
      </c>
      <c r="B67" s="32" t="s">
        <v>11</v>
      </c>
      <c r="C67" s="33" t="s">
        <v>96</v>
      </c>
      <c r="D67" s="75" t="s">
        <v>568</v>
      </c>
      <c r="E67" s="76"/>
      <c r="F67" s="34" t="s">
        <v>105</v>
      </c>
      <c r="G67" s="35">
        <v>1216</v>
      </c>
      <c r="H67" s="59" t="s">
        <v>571</v>
      </c>
      <c r="I67" s="65"/>
      <c r="J67" s="65"/>
      <c r="K67" s="65"/>
      <c r="L67" s="65"/>
      <c r="M67" s="60"/>
      <c r="N67" s="36">
        <v>2015</v>
      </c>
      <c r="O67" s="37" t="s">
        <v>90</v>
      </c>
    </row>
    <row r="68" spans="1:15" ht="13.5" customHeight="1" x14ac:dyDescent="0.15">
      <c r="A68" s="57"/>
      <c r="B68" s="32" t="s">
        <v>11</v>
      </c>
      <c r="C68" s="38" t="s">
        <v>91</v>
      </c>
      <c r="D68" s="77"/>
      <c r="E68" s="78"/>
      <c r="F68" s="68" t="s">
        <v>572</v>
      </c>
      <c r="G68" s="69"/>
      <c r="H68" s="61"/>
      <c r="I68" s="66"/>
      <c r="J68" s="66"/>
      <c r="K68" s="66"/>
      <c r="L68" s="66"/>
      <c r="M68" s="62"/>
      <c r="N68" s="39" t="s">
        <v>101</v>
      </c>
      <c r="O68" s="40"/>
    </row>
    <row r="69" spans="1:15" ht="13.5" customHeight="1" x14ac:dyDescent="0.15">
      <c r="A69" s="57"/>
      <c r="B69" s="32"/>
      <c r="C69" s="38" t="s">
        <v>95</v>
      </c>
      <c r="D69" s="77"/>
      <c r="E69" s="78"/>
      <c r="F69" s="68"/>
      <c r="G69" s="69"/>
      <c r="H69" s="61"/>
      <c r="I69" s="66"/>
      <c r="J69" s="66"/>
      <c r="K69" s="66"/>
      <c r="L69" s="66"/>
      <c r="M69" s="62"/>
      <c r="N69" s="41">
        <v>2017</v>
      </c>
      <c r="O69" s="42" t="s">
        <v>90</v>
      </c>
    </row>
    <row r="70" spans="1:15" ht="13.5" customHeight="1" x14ac:dyDescent="0.15">
      <c r="A70" s="58"/>
      <c r="B70" s="43"/>
      <c r="C70" s="44"/>
      <c r="D70" s="53"/>
      <c r="E70" s="55"/>
      <c r="F70" s="70"/>
      <c r="G70" s="71"/>
      <c r="H70" s="63"/>
      <c r="I70" s="67"/>
      <c r="J70" s="67"/>
      <c r="K70" s="67"/>
      <c r="L70" s="67"/>
      <c r="M70" s="64"/>
      <c r="N70" s="45"/>
      <c r="O70" s="46"/>
    </row>
    <row r="71" spans="1:15" ht="13.5" customHeight="1" x14ac:dyDescent="0.15">
      <c r="A71" s="56">
        <v>8</v>
      </c>
      <c r="B71" s="32" t="s">
        <v>11</v>
      </c>
      <c r="C71" s="33" t="s">
        <v>85</v>
      </c>
      <c r="D71" s="75" t="s">
        <v>573</v>
      </c>
      <c r="E71" s="76"/>
      <c r="F71" s="34" t="s">
        <v>143</v>
      </c>
      <c r="G71" s="35">
        <v>1218</v>
      </c>
      <c r="H71" s="59" t="s">
        <v>574</v>
      </c>
      <c r="I71" s="65"/>
      <c r="J71" s="65"/>
      <c r="K71" s="65"/>
      <c r="L71" s="65"/>
      <c r="M71" s="60"/>
      <c r="N71" s="36">
        <v>2015</v>
      </c>
      <c r="O71" s="37" t="s">
        <v>90</v>
      </c>
    </row>
    <row r="72" spans="1:15" ht="13.5" customHeight="1" x14ac:dyDescent="0.15">
      <c r="A72" s="57"/>
      <c r="B72" s="32" t="s">
        <v>11</v>
      </c>
      <c r="C72" s="38" t="s">
        <v>91</v>
      </c>
      <c r="D72" s="77"/>
      <c r="E72" s="78"/>
      <c r="F72" s="68" t="s">
        <v>575</v>
      </c>
      <c r="G72" s="69"/>
      <c r="H72" s="61"/>
      <c r="I72" s="66"/>
      <c r="J72" s="66"/>
      <c r="K72" s="66"/>
      <c r="L72" s="66"/>
      <c r="M72" s="62"/>
      <c r="N72" s="39" t="s">
        <v>101</v>
      </c>
      <c r="O72" s="40"/>
    </row>
    <row r="73" spans="1:15" ht="13.5" customHeight="1" x14ac:dyDescent="0.15">
      <c r="A73" s="57"/>
      <c r="B73" s="32" t="s">
        <v>11</v>
      </c>
      <c r="C73" s="38" t="s">
        <v>95</v>
      </c>
      <c r="D73" s="77"/>
      <c r="E73" s="78"/>
      <c r="F73" s="68"/>
      <c r="G73" s="69"/>
      <c r="H73" s="61"/>
      <c r="I73" s="66"/>
      <c r="J73" s="66"/>
      <c r="K73" s="66"/>
      <c r="L73" s="66"/>
      <c r="M73" s="62"/>
      <c r="N73" s="41">
        <v>2017</v>
      </c>
      <c r="O73" s="42" t="s">
        <v>90</v>
      </c>
    </row>
    <row r="74" spans="1:15" ht="13.5" customHeight="1" x14ac:dyDescent="0.15">
      <c r="A74" s="58"/>
      <c r="B74" s="43"/>
      <c r="C74" s="44"/>
      <c r="D74" s="53"/>
      <c r="E74" s="55"/>
      <c r="F74" s="70"/>
      <c r="G74" s="71"/>
      <c r="H74" s="63"/>
      <c r="I74" s="67"/>
      <c r="J74" s="67"/>
      <c r="K74" s="67"/>
      <c r="L74" s="67"/>
      <c r="M74" s="64"/>
      <c r="N74" s="45"/>
      <c r="O74" s="46"/>
    </row>
    <row r="75" spans="1:15" ht="15" customHeight="1" x14ac:dyDescent="0.15">
      <c r="A75" s="79" t="s">
        <v>102</v>
      </c>
      <c r="B75" s="80"/>
      <c r="C75" s="80"/>
      <c r="D75" s="80"/>
      <c r="E75" s="80"/>
      <c r="F75" s="80"/>
      <c r="G75" s="80"/>
      <c r="H75" s="80"/>
      <c r="I75" s="80"/>
      <c r="J75" s="80"/>
      <c r="K75" s="80"/>
      <c r="L75" s="80"/>
      <c r="M75" s="80"/>
      <c r="N75" s="80"/>
      <c r="O75" s="80"/>
    </row>
    <row r="76" spans="1:15" ht="45" customHeight="1" x14ac:dyDescent="0.15">
      <c r="A76" s="32" t="s">
        <v>190</v>
      </c>
      <c r="B76" s="81" t="s">
        <v>78</v>
      </c>
      <c r="C76" s="82"/>
      <c r="D76" s="83" t="s">
        <v>79</v>
      </c>
      <c r="E76" s="84"/>
      <c r="F76" s="85" t="s">
        <v>80</v>
      </c>
      <c r="G76" s="85"/>
      <c r="H76" s="86" t="s">
        <v>81</v>
      </c>
      <c r="I76" s="87"/>
      <c r="J76" s="87"/>
      <c r="K76" s="87"/>
      <c r="L76" s="87"/>
      <c r="M76" s="88"/>
      <c r="N76" s="83" t="s">
        <v>346</v>
      </c>
      <c r="O76" s="84"/>
    </row>
    <row r="77" spans="1:15" ht="15" customHeight="1" x14ac:dyDescent="0.15">
      <c r="A77" s="56">
        <v>1</v>
      </c>
      <c r="B77" s="32" t="s">
        <v>11</v>
      </c>
      <c r="C77" s="33" t="s">
        <v>96</v>
      </c>
      <c r="D77" s="59" t="s">
        <v>409</v>
      </c>
      <c r="E77" s="60"/>
      <c r="F77" s="34" t="s">
        <v>105</v>
      </c>
      <c r="G77" s="35">
        <v>2121</v>
      </c>
      <c r="H77" s="59" t="s">
        <v>576</v>
      </c>
      <c r="I77" s="65"/>
      <c r="J77" s="65"/>
      <c r="K77" s="65"/>
      <c r="L77" s="65"/>
      <c r="M77" s="60"/>
      <c r="N77" s="36">
        <v>2015</v>
      </c>
      <c r="O77" s="37" t="s">
        <v>90</v>
      </c>
    </row>
    <row r="78" spans="1:15" ht="15" customHeight="1" x14ac:dyDescent="0.15">
      <c r="A78" s="57"/>
      <c r="B78" s="32" t="s">
        <v>11</v>
      </c>
      <c r="C78" s="38" t="s">
        <v>91</v>
      </c>
      <c r="D78" s="61"/>
      <c r="E78" s="62"/>
      <c r="F78" s="68" t="s">
        <v>577</v>
      </c>
      <c r="G78" s="69"/>
      <c r="H78" s="61"/>
      <c r="I78" s="66"/>
      <c r="J78" s="66"/>
      <c r="K78" s="66"/>
      <c r="L78" s="66"/>
      <c r="M78" s="62"/>
      <c r="N78" s="39" t="s">
        <v>101</v>
      </c>
      <c r="O78" s="40"/>
    </row>
    <row r="79" spans="1:15" ht="15" customHeight="1" x14ac:dyDescent="0.15">
      <c r="A79" s="57"/>
      <c r="D79" s="61"/>
      <c r="E79" s="62"/>
      <c r="F79" s="68"/>
      <c r="G79" s="69"/>
      <c r="H79" s="61"/>
      <c r="I79" s="66"/>
      <c r="J79" s="66"/>
      <c r="K79" s="66"/>
      <c r="L79" s="66"/>
      <c r="M79" s="62"/>
      <c r="N79" s="41">
        <v>2017</v>
      </c>
      <c r="O79" s="42" t="s">
        <v>90</v>
      </c>
    </row>
    <row r="80" spans="1:15" ht="15" customHeight="1" x14ac:dyDescent="0.15">
      <c r="A80" s="58"/>
      <c r="B80" s="43"/>
      <c r="C80" s="44"/>
      <c r="D80" s="63"/>
      <c r="E80" s="64"/>
      <c r="F80" s="70"/>
      <c r="G80" s="71"/>
      <c r="H80" s="63"/>
      <c r="I80" s="67"/>
      <c r="J80" s="67"/>
      <c r="K80" s="67"/>
      <c r="L80" s="67"/>
      <c r="M80" s="64"/>
      <c r="N80" s="45"/>
      <c r="O80" s="46"/>
    </row>
    <row r="81" spans="1:15" ht="15" customHeight="1" x14ac:dyDescent="0.15">
      <c r="A81" s="56">
        <v>2</v>
      </c>
      <c r="B81" s="32" t="s">
        <v>11</v>
      </c>
      <c r="C81" s="33" t="s">
        <v>96</v>
      </c>
      <c r="D81" s="59" t="s">
        <v>411</v>
      </c>
      <c r="E81" s="60"/>
      <c r="F81" s="34" t="s">
        <v>105</v>
      </c>
      <c r="G81" s="35">
        <v>2123</v>
      </c>
      <c r="H81" s="59" t="s">
        <v>578</v>
      </c>
      <c r="I81" s="65"/>
      <c r="J81" s="65"/>
      <c r="K81" s="65"/>
      <c r="L81" s="65"/>
      <c r="M81" s="60"/>
      <c r="N81" s="36">
        <v>2015</v>
      </c>
      <c r="O81" s="37" t="s">
        <v>90</v>
      </c>
    </row>
    <row r="82" spans="1:15" ht="15" customHeight="1" x14ac:dyDescent="0.15">
      <c r="A82" s="57"/>
      <c r="B82" s="32" t="s">
        <v>11</v>
      </c>
      <c r="C82" s="38" t="s">
        <v>91</v>
      </c>
      <c r="D82" s="61"/>
      <c r="E82" s="62"/>
      <c r="F82" s="68" t="s">
        <v>579</v>
      </c>
      <c r="G82" s="69"/>
      <c r="H82" s="61"/>
      <c r="I82" s="66"/>
      <c r="J82" s="66"/>
      <c r="K82" s="66"/>
      <c r="L82" s="66"/>
      <c r="M82" s="62"/>
      <c r="N82" s="39" t="s">
        <v>101</v>
      </c>
      <c r="O82" s="40"/>
    </row>
    <row r="83" spans="1:15" ht="15" customHeight="1" x14ac:dyDescent="0.15">
      <c r="A83" s="57"/>
      <c r="D83" s="61"/>
      <c r="E83" s="62"/>
      <c r="F83" s="68"/>
      <c r="G83" s="69"/>
      <c r="H83" s="61"/>
      <c r="I83" s="66"/>
      <c r="J83" s="66"/>
      <c r="K83" s="66"/>
      <c r="L83" s="66"/>
      <c r="M83" s="62"/>
      <c r="N83" s="41">
        <v>2017</v>
      </c>
      <c r="O83" s="42" t="s">
        <v>90</v>
      </c>
    </row>
    <row r="84" spans="1:15" ht="15" customHeight="1" x14ac:dyDescent="0.15">
      <c r="A84" s="58"/>
      <c r="B84" s="43"/>
      <c r="C84" s="44"/>
      <c r="D84" s="63"/>
      <c r="E84" s="64"/>
      <c r="F84" s="70"/>
      <c r="G84" s="71"/>
      <c r="H84" s="63"/>
      <c r="I84" s="67"/>
      <c r="J84" s="67"/>
      <c r="K84" s="67"/>
      <c r="L84" s="67"/>
      <c r="M84" s="64"/>
      <c r="N84" s="45"/>
      <c r="O84" s="46"/>
    </row>
    <row r="85" spans="1:15" ht="15" customHeight="1" x14ac:dyDescent="0.15">
      <c r="A85" s="56">
        <v>3</v>
      </c>
      <c r="B85" s="32" t="s">
        <v>11</v>
      </c>
      <c r="C85" s="33" t="s">
        <v>96</v>
      </c>
      <c r="D85" s="59" t="s">
        <v>411</v>
      </c>
      <c r="E85" s="60"/>
      <c r="F85" s="34" t="s">
        <v>105</v>
      </c>
      <c r="G85" s="35">
        <v>2114</v>
      </c>
      <c r="H85" s="59" t="s">
        <v>580</v>
      </c>
      <c r="I85" s="65"/>
      <c r="J85" s="65"/>
      <c r="K85" s="65"/>
      <c r="L85" s="65"/>
      <c r="M85" s="60"/>
      <c r="N85" s="36">
        <v>2015</v>
      </c>
      <c r="O85" s="37" t="s">
        <v>90</v>
      </c>
    </row>
    <row r="86" spans="1:15" ht="15" customHeight="1" x14ac:dyDescent="0.15">
      <c r="A86" s="57"/>
      <c r="B86" s="32" t="s">
        <v>11</v>
      </c>
      <c r="C86" s="38" t="s">
        <v>91</v>
      </c>
      <c r="D86" s="61"/>
      <c r="E86" s="62"/>
      <c r="F86" s="68" t="s">
        <v>581</v>
      </c>
      <c r="G86" s="69"/>
      <c r="H86" s="61"/>
      <c r="I86" s="66"/>
      <c r="J86" s="66"/>
      <c r="K86" s="66"/>
      <c r="L86" s="66"/>
      <c r="M86" s="62"/>
      <c r="N86" s="39" t="s">
        <v>94</v>
      </c>
      <c r="O86" s="40"/>
    </row>
    <row r="87" spans="1:15" ht="15" customHeight="1" x14ac:dyDescent="0.15">
      <c r="A87" s="57"/>
      <c r="D87" s="61"/>
      <c r="E87" s="62"/>
      <c r="F87" s="68"/>
      <c r="G87" s="69"/>
      <c r="H87" s="61"/>
      <c r="I87" s="66"/>
      <c r="J87" s="66"/>
      <c r="K87" s="66"/>
      <c r="L87" s="66"/>
      <c r="M87" s="62"/>
      <c r="N87" s="41">
        <v>2017</v>
      </c>
      <c r="O87" s="42" t="s">
        <v>90</v>
      </c>
    </row>
    <row r="88" spans="1:15" ht="15" customHeight="1" x14ac:dyDescent="0.15">
      <c r="A88" s="58"/>
      <c r="B88" s="43"/>
      <c r="C88" s="44"/>
      <c r="D88" s="63"/>
      <c r="E88" s="64"/>
      <c r="F88" s="70"/>
      <c r="G88" s="71"/>
      <c r="H88" s="63"/>
      <c r="I88" s="67"/>
      <c r="J88" s="67"/>
      <c r="K88" s="67"/>
      <c r="L88" s="67"/>
      <c r="M88" s="64"/>
      <c r="N88" s="45"/>
      <c r="O88" s="46"/>
    </row>
    <row r="89" spans="1:15" ht="15" customHeight="1" x14ac:dyDescent="0.15">
      <c r="A89" s="56">
        <v>4</v>
      </c>
      <c r="B89" s="32" t="s">
        <v>11</v>
      </c>
      <c r="C89" s="33" t="s">
        <v>85</v>
      </c>
      <c r="D89" s="59" t="s">
        <v>582</v>
      </c>
      <c r="E89" s="60"/>
      <c r="F89" s="34" t="s">
        <v>88</v>
      </c>
      <c r="G89" s="35">
        <v>2224</v>
      </c>
      <c r="H89" s="59" t="s">
        <v>583</v>
      </c>
      <c r="I89" s="65"/>
      <c r="J89" s="65"/>
      <c r="K89" s="65"/>
      <c r="L89" s="65"/>
      <c r="M89" s="60"/>
      <c r="N89" s="36">
        <v>2015</v>
      </c>
      <c r="O89" s="37" t="s">
        <v>90</v>
      </c>
    </row>
    <row r="90" spans="1:15" ht="15" customHeight="1" x14ac:dyDescent="0.15">
      <c r="A90" s="57"/>
      <c r="B90" s="32" t="s">
        <v>11</v>
      </c>
      <c r="C90" s="38" t="s">
        <v>91</v>
      </c>
      <c r="D90" s="61"/>
      <c r="E90" s="62"/>
      <c r="F90" s="68" t="s">
        <v>584</v>
      </c>
      <c r="G90" s="69"/>
      <c r="H90" s="61"/>
      <c r="I90" s="66"/>
      <c r="J90" s="66"/>
      <c r="K90" s="66"/>
      <c r="L90" s="66"/>
      <c r="M90" s="62"/>
      <c r="N90" s="39" t="s">
        <v>101</v>
      </c>
      <c r="O90" s="40"/>
    </row>
    <row r="91" spans="1:15" ht="15" customHeight="1" x14ac:dyDescent="0.15">
      <c r="A91" s="57"/>
      <c r="D91" s="61"/>
      <c r="E91" s="62"/>
      <c r="F91" s="68"/>
      <c r="G91" s="69"/>
      <c r="H91" s="61"/>
      <c r="I91" s="66"/>
      <c r="J91" s="66"/>
      <c r="K91" s="66"/>
      <c r="L91" s="66"/>
      <c r="M91" s="62"/>
      <c r="N91" s="41">
        <v>2017</v>
      </c>
      <c r="O91" s="42" t="s">
        <v>90</v>
      </c>
    </row>
    <row r="92" spans="1:15" ht="15" customHeight="1" x14ac:dyDescent="0.15">
      <c r="A92" s="58"/>
      <c r="B92" s="43"/>
      <c r="C92" s="44"/>
      <c r="D92" s="63"/>
      <c r="E92" s="64"/>
      <c r="F92" s="70"/>
      <c r="G92" s="71"/>
      <c r="H92" s="63"/>
      <c r="I92" s="67"/>
      <c r="J92" s="67"/>
      <c r="K92" s="67"/>
      <c r="L92" s="67"/>
      <c r="M92" s="64"/>
      <c r="N92" s="45"/>
      <c r="O92" s="46"/>
    </row>
    <row r="93" spans="1:15" ht="15" customHeight="1" x14ac:dyDescent="0.15">
      <c r="A93" s="72"/>
      <c r="B93" s="72"/>
      <c r="C93" s="72"/>
      <c r="D93" s="72"/>
      <c r="E93" s="72"/>
      <c r="F93" s="72"/>
      <c r="G93" s="72"/>
      <c r="H93" s="72"/>
      <c r="I93" s="72"/>
      <c r="J93" s="72"/>
      <c r="K93" s="72"/>
      <c r="L93" s="72"/>
      <c r="M93" s="72"/>
      <c r="N93" s="72"/>
      <c r="O93" s="72"/>
    </row>
    <row r="94" spans="1:15" ht="15" customHeight="1" x14ac:dyDescent="0.15">
      <c r="A94" s="73" t="s">
        <v>108</v>
      </c>
      <c r="B94" s="74"/>
      <c r="C94" s="74"/>
      <c r="D94" s="74"/>
      <c r="E94" s="74"/>
      <c r="F94" s="74"/>
      <c r="G94" s="74"/>
      <c r="H94" s="74"/>
      <c r="I94" s="74"/>
      <c r="J94" s="74"/>
      <c r="K94" s="74"/>
      <c r="L94" s="74"/>
      <c r="M94" s="74"/>
      <c r="N94" s="74"/>
      <c r="O94" s="74"/>
    </row>
    <row r="95" spans="1:15" ht="12" x14ac:dyDescent="0.15">
      <c r="A95" s="47" t="s">
        <v>6</v>
      </c>
      <c r="B95" s="48"/>
      <c r="C95" s="48"/>
      <c r="D95" s="48"/>
      <c r="E95" s="48"/>
      <c r="F95" s="48"/>
      <c r="G95" s="48"/>
      <c r="H95" s="48"/>
      <c r="I95" s="48"/>
      <c r="J95" s="48"/>
      <c r="K95" s="48"/>
      <c r="L95" s="48"/>
      <c r="M95" s="48"/>
      <c r="N95" s="48"/>
      <c r="O95" s="49"/>
    </row>
    <row r="96" spans="1:15" ht="12" x14ac:dyDescent="0.15">
      <c r="A96" s="50" t="s">
        <v>6</v>
      </c>
      <c r="B96" s="51"/>
      <c r="C96" s="51"/>
      <c r="D96" s="51"/>
      <c r="E96" s="51"/>
      <c r="F96" s="51"/>
      <c r="G96" s="51"/>
      <c r="H96" s="51"/>
      <c r="I96" s="51"/>
      <c r="J96" s="51"/>
      <c r="K96" s="51"/>
      <c r="L96" s="51"/>
      <c r="M96" s="51"/>
      <c r="N96" s="51"/>
      <c r="O96" s="52"/>
    </row>
    <row r="97" spans="1:15" ht="12" x14ac:dyDescent="0.15">
      <c r="A97" s="53" t="s">
        <v>6</v>
      </c>
      <c r="B97" s="54"/>
      <c r="C97" s="54"/>
      <c r="D97" s="54"/>
      <c r="E97" s="54"/>
      <c r="F97" s="54"/>
      <c r="G97" s="54"/>
      <c r="H97" s="54"/>
      <c r="I97" s="54"/>
      <c r="J97" s="54"/>
      <c r="K97" s="54"/>
      <c r="L97" s="54"/>
      <c r="M97" s="54"/>
      <c r="N97" s="54"/>
      <c r="O97" s="55"/>
    </row>
  </sheetData>
  <mergeCells count="124">
    <mergeCell ref="A6:E6"/>
    <mergeCell ref="F6:O6"/>
    <mergeCell ref="A7:E9"/>
    <mergeCell ref="G7:O7"/>
    <mergeCell ref="G8:O8"/>
    <mergeCell ref="G9:O9"/>
    <mergeCell ref="A1:O1"/>
    <mergeCell ref="A2:O3"/>
    <mergeCell ref="A4:A5"/>
    <mergeCell ref="B4:B5"/>
    <mergeCell ref="C4:H4"/>
    <mergeCell ref="I4:I5"/>
    <mergeCell ref="J4:O4"/>
    <mergeCell ref="C5:H5"/>
    <mergeCell ref="J5:O5"/>
    <mergeCell ref="A15:O15"/>
    <mergeCell ref="A16:E16"/>
    <mergeCell ref="F16:G16"/>
    <mergeCell ref="K16:L16"/>
    <mergeCell ref="A17:E17"/>
    <mergeCell ref="G17:H17"/>
    <mergeCell ref="L17:M17"/>
    <mergeCell ref="A10:E10"/>
    <mergeCell ref="F10:O10"/>
    <mergeCell ref="A11:O11"/>
    <mergeCell ref="A12:O12"/>
    <mergeCell ref="A13:O13"/>
    <mergeCell ref="N14:O14"/>
    <mergeCell ref="A21:G22"/>
    <mergeCell ref="H21:I21"/>
    <mergeCell ref="J21:K21"/>
    <mergeCell ref="L21:M21"/>
    <mergeCell ref="N21:O21"/>
    <mergeCell ref="A23:A24"/>
    <mergeCell ref="C23:G23"/>
    <mergeCell ref="C24:G24"/>
    <mergeCell ref="A18:E18"/>
    <mergeCell ref="G18:H18"/>
    <mergeCell ref="L18:M18"/>
    <mergeCell ref="A19:J19"/>
    <mergeCell ref="L19:M19"/>
    <mergeCell ref="A20:O20"/>
    <mergeCell ref="A30:O30"/>
    <mergeCell ref="A31:O31"/>
    <mergeCell ref="A32:O32"/>
    <mergeCell ref="A33:O33"/>
    <mergeCell ref="A34:O34"/>
    <mergeCell ref="A35:O35"/>
    <mergeCell ref="A25:G25"/>
    <mergeCell ref="A26:G26"/>
    <mergeCell ref="A27:O27"/>
    <mergeCell ref="A28:G28"/>
    <mergeCell ref="I28:N28"/>
    <mergeCell ref="A29:O29"/>
    <mergeCell ref="N42:O42"/>
    <mergeCell ref="A43:A46"/>
    <mergeCell ref="D43:E46"/>
    <mergeCell ref="H43:M46"/>
    <mergeCell ref="F44:G46"/>
    <mergeCell ref="A36:O36"/>
    <mergeCell ref="A37:O37"/>
    <mergeCell ref="A38:O38"/>
    <mergeCell ref="A39:O39"/>
    <mergeCell ref="A40:O40"/>
    <mergeCell ref="A41:O41"/>
    <mergeCell ref="A47:A50"/>
    <mergeCell ref="D47:E50"/>
    <mergeCell ref="H47:M50"/>
    <mergeCell ref="F48:G50"/>
    <mergeCell ref="A51:A54"/>
    <mergeCell ref="D51:E54"/>
    <mergeCell ref="H51:M54"/>
    <mergeCell ref="F52:G54"/>
    <mergeCell ref="B42:C42"/>
    <mergeCell ref="D42:E42"/>
    <mergeCell ref="F42:G42"/>
    <mergeCell ref="H42:M42"/>
    <mergeCell ref="A63:A66"/>
    <mergeCell ref="D63:E66"/>
    <mergeCell ref="H63:M66"/>
    <mergeCell ref="F64:G66"/>
    <mergeCell ref="A67:A70"/>
    <mergeCell ref="D67:E70"/>
    <mergeCell ref="H67:M70"/>
    <mergeCell ref="F68:G70"/>
    <mergeCell ref="A55:A58"/>
    <mergeCell ref="D55:E58"/>
    <mergeCell ref="H55:M58"/>
    <mergeCell ref="F56:G58"/>
    <mergeCell ref="A59:A62"/>
    <mergeCell ref="D59:E62"/>
    <mergeCell ref="H59:M62"/>
    <mergeCell ref="F60:G62"/>
    <mergeCell ref="A77:A80"/>
    <mergeCell ref="D77:E80"/>
    <mergeCell ref="H77:M80"/>
    <mergeCell ref="F78:G80"/>
    <mergeCell ref="A81:A84"/>
    <mergeCell ref="D81:E84"/>
    <mergeCell ref="H81:M84"/>
    <mergeCell ref="F82:G84"/>
    <mergeCell ref="A71:A74"/>
    <mergeCell ref="D71:E74"/>
    <mergeCell ref="H71:M74"/>
    <mergeCell ref="F72:G74"/>
    <mergeCell ref="A75:O75"/>
    <mergeCell ref="B76:C76"/>
    <mergeCell ref="D76:E76"/>
    <mergeCell ref="F76:G76"/>
    <mergeCell ref="H76:M76"/>
    <mergeCell ref="N76:O76"/>
    <mergeCell ref="A93:O93"/>
    <mergeCell ref="A94:O94"/>
    <mergeCell ref="A95:O95"/>
    <mergeCell ref="A96:O96"/>
    <mergeCell ref="A97:O97"/>
    <mergeCell ref="A85:A88"/>
    <mergeCell ref="D85:E88"/>
    <mergeCell ref="H85:M88"/>
    <mergeCell ref="F86:G88"/>
    <mergeCell ref="A89:A92"/>
    <mergeCell ref="D89:E92"/>
    <mergeCell ref="H89:M92"/>
    <mergeCell ref="F90:G92"/>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3"/>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148" t="s">
        <v>0</v>
      </c>
      <c r="B1" s="146"/>
      <c r="C1" s="146"/>
      <c r="D1" s="146"/>
      <c r="E1" s="146"/>
      <c r="F1" s="146"/>
      <c r="G1" s="146"/>
      <c r="H1" s="146"/>
      <c r="I1" s="146"/>
      <c r="J1" s="146"/>
      <c r="K1" s="146"/>
      <c r="L1" s="146"/>
      <c r="M1" s="146"/>
      <c r="N1" s="146"/>
      <c r="O1" s="149"/>
    </row>
    <row r="2" spans="1:15" ht="15" customHeight="1" x14ac:dyDescent="0.15">
      <c r="A2" s="150"/>
      <c r="B2" s="151"/>
      <c r="C2" s="151"/>
      <c r="D2" s="151"/>
      <c r="E2" s="151"/>
      <c r="F2" s="151"/>
      <c r="G2" s="152"/>
      <c r="H2" s="152"/>
      <c r="I2" s="152"/>
      <c r="J2" s="152"/>
      <c r="K2" s="152"/>
      <c r="L2" s="152"/>
      <c r="M2" s="152"/>
      <c r="N2" s="152"/>
      <c r="O2" s="153"/>
    </row>
    <row r="3" spans="1:15" ht="15" customHeight="1" x14ac:dyDescent="0.15">
      <c r="A3" s="154"/>
      <c r="B3" s="155"/>
      <c r="C3" s="155"/>
      <c r="D3" s="155"/>
      <c r="E3" s="155"/>
      <c r="F3" s="155"/>
      <c r="G3" s="155"/>
      <c r="H3" s="155"/>
      <c r="I3" s="155"/>
      <c r="J3" s="155"/>
      <c r="K3" s="155"/>
      <c r="L3" s="155"/>
      <c r="M3" s="155"/>
      <c r="N3" s="155"/>
      <c r="O3" s="156"/>
    </row>
    <row r="4" spans="1:15" ht="15" customHeight="1" x14ac:dyDescent="0.15">
      <c r="A4" s="138" t="s">
        <v>1</v>
      </c>
      <c r="B4" s="138" t="s">
        <v>2</v>
      </c>
      <c r="C4" s="158" t="s">
        <v>585</v>
      </c>
      <c r="D4" s="158"/>
      <c r="E4" s="158"/>
      <c r="F4" s="158"/>
      <c r="G4" s="158"/>
      <c r="H4" s="140"/>
      <c r="I4" s="138" t="s">
        <v>4</v>
      </c>
      <c r="J4" s="158" t="s">
        <v>586</v>
      </c>
      <c r="K4" s="158"/>
      <c r="L4" s="158"/>
      <c r="M4" s="158"/>
      <c r="N4" s="158"/>
      <c r="O4" s="140"/>
    </row>
    <row r="5" spans="1:15" ht="15" customHeight="1" x14ac:dyDescent="0.15">
      <c r="A5" s="157"/>
      <c r="B5" s="157"/>
      <c r="C5" s="159" t="s">
        <v>587</v>
      </c>
      <c r="D5" s="159"/>
      <c r="E5" s="159"/>
      <c r="F5" s="159"/>
      <c r="G5" s="159"/>
      <c r="H5" s="160"/>
      <c r="I5" s="157"/>
      <c r="J5" s="159" t="s">
        <v>588</v>
      </c>
      <c r="K5" s="159"/>
      <c r="L5" s="159"/>
      <c r="M5" s="159"/>
      <c r="N5" s="159"/>
      <c r="O5" s="161"/>
    </row>
    <row r="6" spans="1:15" ht="15" customHeight="1" x14ac:dyDescent="0.15">
      <c r="A6" s="138" t="s">
        <v>8</v>
      </c>
      <c r="B6" s="138"/>
      <c r="C6" s="138"/>
      <c r="D6" s="138"/>
      <c r="E6" s="138"/>
      <c r="F6" s="138" t="s">
        <v>589</v>
      </c>
      <c r="G6" s="138"/>
      <c r="H6" s="138"/>
      <c r="I6" s="138"/>
      <c r="J6" s="138"/>
      <c r="K6" s="138"/>
      <c r="L6" s="138"/>
      <c r="M6" s="138"/>
      <c r="N6" s="138"/>
      <c r="O6" s="138"/>
    </row>
    <row r="7" spans="1:15" ht="30" customHeight="1" x14ac:dyDescent="0.15">
      <c r="A7" s="138" t="s">
        <v>10</v>
      </c>
      <c r="B7" s="138"/>
      <c r="C7" s="138"/>
      <c r="D7" s="138"/>
      <c r="E7" s="138"/>
      <c r="F7" s="2" t="s">
        <v>11</v>
      </c>
      <c r="G7" s="139" t="s">
        <v>12</v>
      </c>
      <c r="H7" s="140"/>
      <c r="I7" s="140"/>
      <c r="J7" s="140"/>
      <c r="K7" s="140"/>
      <c r="L7" s="140"/>
      <c r="M7" s="140"/>
      <c r="N7" s="140"/>
      <c r="O7" s="140"/>
    </row>
    <row r="8" spans="1:15" ht="30" customHeight="1" x14ac:dyDescent="0.15">
      <c r="A8" s="138"/>
      <c r="B8" s="138"/>
      <c r="C8" s="138"/>
      <c r="D8" s="138"/>
      <c r="E8" s="138"/>
      <c r="F8" s="3"/>
      <c r="G8" s="141" t="s">
        <v>219</v>
      </c>
      <c r="H8" s="142"/>
      <c r="I8" s="142"/>
      <c r="J8" s="142"/>
      <c r="K8" s="142"/>
      <c r="L8" s="142"/>
      <c r="M8" s="142"/>
      <c r="N8" s="142"/>
      <c r="O8" s="142"/>
    </row>
    <row r="9" spans="1:15" ht="30" customHeight="1" x14ac:dyDescent="0.15">
      <c r="A9" s="138"/>
      <c r="B9" s="138"/>
      <c r="C9" s="138"/>
      <c r="D9" s="138"/>
      <c r="E9" s="138"/>
      <c r="F9" s="4"/>
      <c r="G9" s="143" t="s">
        <v>14</v>
      </c>
      <c r="H9" s="143"/>
      <c r="I9" s="143"/>
      <c r="J9" s="143"/>
      <c r="K9" s="143"/>
      <c r="L9" s="143"/>
      <c r="M9" s="143"/>
      <c r="N9" s="143"/>
      <c r="O9" s="143"/>
    </row>
    <row r="10" spans="1:15" ht="120" customHeight="1" x14ac:dyDescent="0.15">
      <c r="A10" s="138" t="s">
        <v>15</v>
      </c>
      <c r="B10" s="138"/>
      <c r="C10" s="138"/>
      <c r="D10" s="138"/>
      <c r="E10" s="138"/>
      <c r="F10" s="144" t="s">
        <v>590</v>
      </c>
      <c r="G10" s="145"/>
      <c r="H10" s="145"/>
      <c r="I10" s="145"/>
      <c r="J10" s="145"/>
      <c r="K10" s="145"/>
      <c r="L10" s="145"/>
      <c r="M10" s="145"/>
      <c r="N10" s="145"/>
      <c r="O10" s="145"/>
    </row>
    <row r="11" spans="1:15" ht="15" customHeight="1" x14ac:dyDescent="0.15">
      <c r="A11" s="72"/>
      <c r="B11" s="146"/>
      <c r="C11" s="146"/>
      <c r="D11" s="146"/>
      <c r="E11" s="146"/>
      <c r="F11" s="146"/>
      <c r="G11" s="146"/>
      <c r="H11" s="146"/>
      <c r="I11" s="146"/>
      <c r="J11" s="146"/>
      <c r="K11" s="146"/>
      <c r="L11" s="146"/>
      <c r="M11" s="146"/>
      <c r="N11" s="146"/>
      <c r="O11" s="146"/>
    </row>
    <row r="12" spans="1:15" ht="15" customHeight="1" x14ac:dyDescent="0.15">
      <c r="A12" s="115" t="s">
        <v>17</v>
      </c>
      <c r="B12" s="74"/>
      <c r="C12" s="74"/>
      <c r="D12" s="74"/>
      <c r="E12" s="74"/>
      <c r="F12" s="74"/>
      <c r="G12" s="74"/>
      <c r="H12" s="74"/>
      <c r="I12" s="74"/>
      <c r="J12" s="74"/>
      <c r="K12" s="74"/>
      <c r="L12" s="74"/>
      <c r="M12" s="74"/>
      <c r="N12" s="74"/>
      <c r="O12" s="74"/>
    </row>
    <row r="13" spans="1:15" ht="15" customHeight="1" x14ac:dyDescent="0.15">
      <c r="A13" s="107" t="s">
        <v>178</v>
      </c>
      <c r="B13" s="108"/>
      <c r="C13" s="108"/>
      <c r="D13" s="108"/>
      <c r="E13" s="108"/>
      <c r="F13" s="108"/>
      <c r="G13" s="108"/>
      <c r="H13" s="108"/>
      <c r="I13" s="108"/>
      <c r="J13" s="108"/>
      <c r="K13" s="108"/>
      <c r="L13" s="108"/>
      <c r="M13" s="108"/>
      <c r="N13" s="108"/>
      <c r="O13" s="147"/>
    </row>
    <row r="14" spans="1:15" ht="15" customHeight="1" x14ac:dyDescent="0.15">
      <c r="A14" s="5"/>
      <c r="B14" s="6">
        <v>2015</v>
      </c>
      <c r="C14" s="7" t="s">
        <v>19</v>
      </c>
      <c r="D14" s="6">
        <v>4</v>
      </c>
      <c r="E14" s="7" t="s">
        <v>20</v>
      </c>
      <c r="F14" s="6">
        <v>1</v>
      </c>
      <c r="G14" s="7" t="s">
        <v>21</v>
      </c>
      <c r="H14" s="7"/>
      <c r="I14" s="6">
        <v>2018</v>
      </c>
      <c r="J14" s="7" t="s">
        <v>19</v>
      </c>
      <c r="K14" s="6">
        <v>3</v>
      </c>
      <c r="L14" s="7" t="s">
        <v>20</v>
      </c>
      <c r="M14" s="6">
        <v>31</v>
      </c>
      <c r="N14" s="136" t="s">
        <v>22</v>
      </c>
      <c r="O14" s="137"/>
    </row>
    <row r="15" spans="1:15" ht="15" customHeight="1" x14ac:dyDescent="0.15">
      <c r="A15" s="130" t="s">
        <v>23</v>
      </c>
      <c r="B15" s="80"/>
      <c r="C15" s="80"/>
      <c r="D15" s="80"/>
      <c r="E15" s="80"/>
      <c r="F15" s="80"/>
      <c r="G15" s="80"/>
      <c r="H15" s="80"/>
      <c r="I15" s="80"/>
      <c r="J15" s="80"/>
      <c r="K15" s="80"/>
      <c r="L15" s="80"/>
      <c r="M15" s="80"/>
      <c r="N15" s="80"/>
      <c r="O15" s="80"/>
    </row>
    <row r="16" spans="1:15" ht="15" customHeight="1" x14ac:dyDescent="0.15">
      <c r="A16" s="131" t="s">
        <v>24</v>
      </c>
      <c r="B16" s="79"/>
      <c r="C16" s="79"/>
      <c r="D16" s="79"/>
      <c r="E16" s="79"/>
      <c r="F16" s="132" t="s">
        <v>25</v>
      </c>
      <c r="G16" s="133"/>
      <c r="H16" s="8">
        <v>2014</v>
      </c>
      <c r="I16" s="9" t="s">
        <v>26</v>
      </c>
      <c r="J16" s="10"/>
      <c r="K16" s="133" t="s">
        <v>27</v>
      </c>
      <c r="L16" s="133"/>
      <c r="M16" s="8">
        <v>2017</v>
      </c>
      <c r="N16" s="9" t="s">
        <v>26</v>
      </c>
      <c r="O16" s="10"/>
    </row>
    <row r="17" spans="1:15" ht="15.95" customHeight="1" x14ac:dyDescent="0.15">
      <c r="A17" s="103" t="s">
        <v>473</v>
      </c>
      <c r="B17" s="104"/>
      <c r="C17" s="104"/>
      <c r="D17" s="104"/>
      <c r="E17" s="104"/>
      <c r="F17" s="11"/>
      <c r="G17" s="134">
        <v>8581</v>
      </c>
      <c r="H17" s="134"/>
      <c r="I17" s="12" t="s">
        <v>30</v>
      </c>
      <c r="J17" s="13"/>
      <c r="K17" s="11"/>
      <c r="L17" s="135">
        <v>9380</v>
      </c>
      <c r="M17" s="135"/>
      <c r="N17" s="12" t="s">
        <v>30</v>
      </c>
      <c r="O17" s="13"/>
    </row>
    <row r="18" spans="1:15" ht="15.95" customHeight="1" x14ac:dyDescent="0.15">
      <c r="A18" s="121" t="s">
        <v>31</v>
      </c>
      <c r="B18" s="122"/>
      <c r="C18" s="122"/>
      <c r="D18" s="122"/>
      <c r="E18" s="123"/>
      <c r="F18" s="14"/>
      <c r="G18" s="124">
        <v>9455</v>
      </c>
      <c r="H18" s="124"/>
      <c r="I18" s="15" t="s">
        <v>30</v>
      </c>
      <c r="J18" s="16"/>
      <c r="K18" s="14"/>
      <c r="L18" s="128">
        <v>10267</v>
      </c>
      <c r="M18" s="128"/>
      <c r="N18" s="15" t="s">
        <v>30</v>
      </c>
      <c r="O18" s="16"/>
    </row>
    <row r="19" spans="1:15" ht="15.95" customHeight="1" x14ac:dyDescent="0.15">
      <c r="A19" s="103" t="s">
        <v>32</v>
      </c>
      <c r="B19" s="104"/>
      <c r="C19" s="104"/>
      <c r="D19" s="104"/>
      <c r="E19" s="104"/>
      <c r="F19" s="104"/>
      <c r="G19" s="104"/>
      <c r="H19" s="104"/>
      <c r="I19" s="104"/>
      <c r="J19" s="104"/>
      <c r="K19" s="17"/>
      <c r="L19" s="129">
        <v>0</v>
      </c>
      <c r="M19" s="129"/>
      <c r="N19" s="15" t="s">
        <v>30</v>
      </c>
      <c r="O19" s="13"/>
    </row>
    <row r="20" spans="1:15" ht="15" customHeight="1" x14ac:dyDescent="0.15">
      <c r="A20" s="130" t="s">
        <v>33</v>
      </c>
      <c r="B20" s="80"/>
      <c r="C20" s="80"/>
      <c r="D20" s="80"/>
      <c r="E20" s="80"/>
      <c r="F20" s="80"/>
      <c r="G20" s="80"/>
      <c r="H20" s="80"/>
      <c r="I20" s="80"/>
      <c r="J20" s="80"/>
      <c r="K20" s="80"/>
      <c r="L20" s="80"/>
      <c r="M20" s="80"/>
      <c r="N20" s="80"/>
      <c r="O20" s="80"/>
    </row>
    <row r="21" spans="1:15" ht="15" customHeight="1" x14ac:dyDescent="0.15">
      <c r="A21" s="98" t="s">
        <v>24</v>
      </c>
      <c r="B21" s="125"/>
      <c r="C21" s="125"/>
      <c r="D21" s="125"/>
      <c r="E21" s="125"/>
      <c r="F21" s="125"/>
      <c r="G21" s="125"/>
      <c r="H21" s="98" t="s">
        <v>34</v>
      </c>
      <c r="I21" s="99"/>
      <c r="J21" s="98" t="s">
        <v>35</v>
      </c>
      <c r="K21" s="99"/>
      <c r="L21" s="98" t="s">
        <v>36</v>
      </c>
      <c r="M21" s="99"/>
      <c r="N21" s="98" t="s">
        <v>37</v>
      </c>
      <c r="O21" s="99"/>
    </row>
    <row r="22" spans="1:15" ht="12" x14ac:dyDescent="0.15">
      <c r="A22" s="126"/>
      <c r="B22" s="127"/>
      <c r="C22" s="127"/>
      <c r="D22" s="127"/>
      <c r="E22" s="127"/>
      <c r="F22" s="127"/>
      <c r="G22" s="127"/>
      <c r="H22" s="18" t="s">
        <v>38</v>
      </c>
      <c r="I22" s="19" t="s">
        <v>39</v>
      </c>
      <c r="J22" s="18" t="s">
        <v>40</v>
      </c>
      <c r="K22" s="19" t="s">
        <v>39</v>
      </c>
      <c r="L22" s="20" t="s">
        <v>41</v>
      </c>
      <c r="M22" s="19" t="s">
        <v>39</v>
      </c>
      <c r="N22" s="20" t="s">
        <v>38</v>
      </c>
      <c r="O22" s="19" t="s">
        <v>39</v>
      </c>
    </row>
    <row r="23" spans="1:15" ht="15" customHeight="1" x14ac:dyDescent="0.15">
      <c r="A23" s="119" t="s">
        <v>42</v>
      </c>
      <c r="B23" s="21"/>
      <c r="C23" s="103" t="s">
        <v>591</v>
      </c>
      <c r="D23" s="104"/>
      <c r="E23" s="104"/>
      <c r="F23" s="104"/>
      <c r="G23" s="105"/>
      <c r="H23" s="22">
        <v>0</v>
      </c>
      <c r="I23" s="23" t="s">
        <v>46</v>
      </c>
      <c r="J23" s="24">
        <v>0</v>
      </c>
      <c r="K23" s="23" t="s">
        <v>46</v>
      </c>
      <c r="L23" s="24">
        <v>0</v>
      </c>
      <c r="M23" s="23" t="s">
        <v>46</v>
      </c>
      <c r="N23" s="24">
        <v>0</v>
      </c>
      <c r="O23" s="25" t="s">
        <v>46</v>
      </c>
    </row>
    <row r="24" spans="1:15" ht="15" customHeight="1" x14ac:dyDescent="0.15">
      <c r="A24" s="120"/>
      <c r="B24" s="21" t="s">
        <v>11</v>
      </c>
      <c r="C24" s="103" t="s">
        <v>354</v>
      </c>
      <c r="D24" s="104"/>
      <c r="E24" s="104"/>
      <c r="F24" s="104"/>
      <c r="G24" s="105"/>
      <c r="H24" s="22">
        <v>4</v>
      </c>
      <c r="I24" s="23" t="s">
        <v>51</v>
      </c>
      <c r="J24" s="24">
        <v>19.8</v>
      </c>
      <c r="K24" s="23" t="s">
        <v>46</v>
      </c>
      <c r="L24" s="24">
        <v>19</v>
      </c>
      <c r="M24" s="23" t="s">
        <v>51</v>
      </c>
      <c r="N24" s="24">
        <v>18.600000000000001</v>
      </c>
      <c r="O24" s="25" t="s">
        <v>46</v>
      </c>
    </row>
    <row r="25" spans="1:15" ht="15" customHeight="1" x14ac:dyDescent="0.15">
      <c r="A25" s="103" t="s">
        <v>52</v>
      </c>
      <c r="B25" s="104"/>
      <c r="C25" s="104"/>
      <c r="D25" s="104"/>
      <c r="E25" s="104"/>
      <c r="F25" s="104"/>
      <c r="G25" s="105"/>
      <c r="H25" s="26" t="s">
        <v>54</v>
      </c>
      <c r="I25" s="23" t="s">
        <v>51</v>
      </c>
      <c r="J25" s="27">
        <v>19.8</v>
      </c>
      <c r="K25" s="23" t="s">
        <v>46</v>
      </c>
      <c r="L25" s="27">
        <v>19.2</v>
      </c>
      <c r="M25" s="23" t="s">
        <v>46</v>
      </c>
      <c r="N25" s="27">
        <v>19.2</v>
      </c>
      <c r="O25" s="25" t="s">
        <v>51</v>
      </c>
    </row>
    <row r="26" spans="1:15" ht="15" customHeight="1" x14ac:dyDescent="0.15">
      <c r="A26" s="103" t="s">
        <v>56</v>
      </c>
      <c r="B26" s="104"/>
      <c r="C26" s="104"/>
      <c r="D26" s="104"/>
      <c r="E26" s="104"/>
      <c r="F26" s="104"/>
      <c r="G26" s="105"/>
      <c r="H26" s="28">
        <v>0</v>
      </c>
      <c r="I26" s="23" t="s">
        <v>51</v>
      </c>
      <c r="J26" s="27">
        <v>0</v>
      </c>
      <c r="K26" s="23" t="s">
        <v>51</v>
      </c>
      <c r="L26" s="27">
        <v>0</v>
      </c>
      <c r="M26" s="23" t="s">
        <v>51</v>
      </c>
      <c r="N26" s="27">
        <v>0</v>
      </c>
      <c r="O26" s="25" t="s">
        <v>51</v>
      </c>
    </row>
    <row r="27" spans="1:15" ht="15" customHeight="1" x14ac:dyDescent="0.15">
      <c r="A27" s="106" t="s">
        <v>58</v>
      </c>
      <c r="B27" s="106"/>
      <c r="C27" s="106"/>
      <c r="D27" s="106"/>
      <c r="E27" s="106"/>
      <c r="F27" s="106"/>
      <c r="G27" s="106"/>
      <c r="H27" s="106"/>
      <c r="I27" s="106"/>
      <c r="J27" s="106"/>
      <c r="K27" s="106"/>
      <c r="L27" s="106"/>
      <c r="M27" s="106"/>
      <c r="N27" s="106"/>
      <c r="O27" s="106"/>
    </row>
    <row r="28" spans="1:15" ht="15" customHeight="1" x14ac:dyDescent="0.15">
      <c r="A28" s="107" t="s">
        <v>60</v>
      </c>
      <c r="B28" s="108"/>
      <c r="C28" s="108"/>
      <c r="D28" s="108"/>
      <c r="E28" s="108"/>
      <c r="F28" s="108"/>
      <c r="G28" s="108"/>
      <c r="H28" s="29" t="s">
        <v>62</v>
      </c>
      <c r="I28" s="109" t="s">
        <v>592</v>
      </c>
      <c r="J28" s="109"/>
      <c r="K28" s="109"/>
      <c r="L28" s="109"/>
      <c r="M28" s="109"/>
      <c r="N28" s="109"/>
      <c r="O28" s="30" t="s">
        <v>65</v>
      </c>
    </row>
    <row r="29" spans="1:15" ht="15" customHeight="1" x14ac:dyDescent="0.15">
      <c r="A29" s="110" t="s">
        <v>186</v>
      </c>
      <c r="B29" s="111"/>
      <c r="C29" s="111"/>
      <c r="D29" s="111"/>
      <c r="E29" s="111"/>
      <c r="F29" s="111"/>
      <c r="G29" s="111"/>
      <c r="H29" s="111"/>
      <c r="I29" s="111"/>
      <c r="J29" s="111"/>
      <c r="K29" s="111"/>
      <c r="L29" s="111"/>
      <c r="M29" s="111"/>
      <c r="N29" s="111"/>
      <c r="O29" s="112"/>
    </row>
    <row r="30" spans="1:15" ht="90" customHeight="1" x14ac:dyDescent="0.15">
      <c r="A30" s="53" t="s">
        <v>593</v>
      </c>
      <c r="B30" s="54"/>
      <c r="C30" s="54"/>
      <c r="D30" s="54"/>
      <c r="E30" s="54"/>
      <c r="F30" s="54"/>
      <c r="G30" s="54"/>
      <c r="H30" s="54"/>
      <c r="I30" s="54"/>
      <c r="J30" s="54"/>
      <c r="K30" s="54"/>
      <c r="L30" s="54"/>
      <c r="M30" s="54"/>
      <c r="N30" s="54"/>
      <c r="O30" s="55"/>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68</v>
      </c>
      <c r="B32" s="114"/>
      <c r="C32" s="114"/>
      <c r="D32" s="114"/>
      <c r="E32" s="114"/>
      <c r="F32" s="114"/>
      <c r="G32" s="114"/>
      <c r="H32" s="114"/>
      <c r="I32" s="114"/>
      <c r="J32" s="114"/>
      <c r="K32" s="114"/>
      <c r="L32" s="114"/>
      <c r="M32" s="114"/>
      <c r="N32" s="114"/>
      <c r="O32" s="114"/>
    </row>
    <row r="33" spans="1:15" ht="15" customHeight="1" x14ac:dyDescent="0.15">
      <c r="A33" s="115" t="s">
        <v>69</v>
      </c>
      <c r="B33" s="74"/>
      <c r="C33" s="74"/>
      <c r="D33" s="74"/>
      <c r="E33" s="74"/>
      <c r="F33" s="74"/>
      <c r="G33" s="74"/>
      <c r="H33" s="74"/>
      <c r="I33" s="74"/>
      <c r="J33" s="74"/>
      <c r="K33" s="74"/>
      <c r="L33" s="74"/>
      <c r="M33" s="74"/>
      <c r="N33" s="74"/>
      <c r="O33" s="74"/>
    </row>
    <row r="34" spans="1:15" ht="90" customHeight="1" x14ac:dyDescent="0.15">
      <c r="A34" s="116" t="s">
        <v>594</v>
      </c>
      <c r="B34" s="117"/>
      <c r="C34" s="117"/>
      <c r="D34" s="117"/>
      <c r="E34" s="117"/>
      <c r="F34" s="117"/>
      <c r="G34" s="117"/>
      <c r="H34" s="117"/>
      <c r="I34" s="117"/>
      <c r="J34" s="117"/>
      <c r="K34" s="117"/>
      <c r="L34" s="117"/>
      <c r="M34" s="117"/>
      <c r="N34" s="117"/>
      <c r="O34" s="118"/>
    </row>
    <row r="35" spans="1:15" ht="45" customHeight="1" x14ac:dyDescent="0.15">
      <c r="A35" s="100" t="s">
        <v>595</v>
      </c>
      <c r="B35" s="101"/>
      <c r="C35" s="101"/>
      <c r="D35" s="101"/>
      <c r="E35" s="101"/>
      <c r="F35" s="101"/>
      <c r="G35" s="101"/>
      <c r="H35" s="101"/>
      <c r="I35" s="101"/>
      <c r="J35" s="101"/>
      <c r="K35" s="101"/>
      <c r="L35" s="101"/>
      <c r="M35" s="101"/>
      <c r="N35" s="101"/>
      <c r="O35" s="102"/>
    </row>
    <row r="36" spans="1:15" s="31" customFormat="1" ht="12" x14ac:dyDescent="0.15">
      <c r="A36" s="89" t="s">
        <v>122</v>
      </c>
      <c r="B36" s="89"/>
      <c r="C36" s="89"/>
      <c r="D36" s="89"/>
      <c r="E36" s="89"/>
      <c r="F36" s="89"/>
      <c r="G36" s="89"/>
      <c r="H36" s="89"/>
      <c r="I36" s="89"/>
      <c r="J36" s="89"/>
      <c r="K36" s="89"/>
      <c r="L36" s="89"/>
      <c r="M36" s="89"/>
      <c r="N36" s="89"/>
      <c r="O36" s="89"/>
    </row>
    <row r="37" spans="1:15" s="31" customFormat="1" ht="90" customHeight="1" x14ac:dyDescent="0.15">
      <c r="A37" s="90" t="s">
        <v>596</v>
      </c>
      <c r="B37" s="91"/>
      <c r="C37" s="91"/>
      <c r="D37" s="91"/>
      <c r="E37" s="91"/>
      <c r="F37" s="91"/>
      <c r="G37" s="91"/>
      <c r="H37" s="91"/>
      <c r="I37" s="91"/>
      <c r="J37" s="91"/>
      <c r="K37" s="91"/>
      <c r="L37" s="91"/>
      <c r="M37" s="91"/>
      <c r="N37" s="91"/>
      <c r="O37" s="92"/>
    </row>
    <row r="38" spans="1:15" s="31" customFormat="1" ht="12" x14ac:dyDescent="0.15">
      <c r="A38" s="93" t="s">
        <v>6</v>
      </c>
      <c r="B38" s="94"/>
      <c r="C38" s="94"/>
      <c r="D38" s="94"/>
      <c r="E38" s="94"/>
      <c r="F38" s="94"/>
      <c r="G38" s="94"/>
      <c r="H38" s="94"/>
      <c r="I38" s="94"/>
      <c r="J38" s="94"/>
      <c r="K38" s="94"/>
      <c r="L38" s="94"/>
      <c r="M38" s="94"/>
      <c r="N38" s="94"/>
      <c r="O38" s="95"/>
    </row>
    <row r="39" spans="1:15" ht="12" x14ac:dyDescent="0.15">
      <c r="A39" s="96"/>
      <c r="B39" s="96"/>
      <c r="C39" s="96"/>
      <c r="D39" s="96"/>
      <c r="E39" s="96"/>
      <c r="F39" s="96"/>
      <c r="G39" s="96"/>
      <c r="H39" s="96"/>
      <c r="I39" s="96"/>
      <c r="J39" s="96"/>
      <c r="K39" s="96"/>
      <c r="L39" s="96"/>
      <c r="M39" s="96"/>
      <c r="N39" s="96"/>
      <c r="O39" s="96"/>
    </row>
    <row r="40" spans="1:15" ht="12" x14ac:dyDescent="0.15">
      <c r="A40" s="96" t="s">
        <v>74</v>
      </c>
      <c r="B40" s="96"/>
      <c r="C40" s="96"/>
      <c r="D40" s="96"/>
      <c r="E40" s="96"/>
      <c r="F40" s="96"/>
      <c r="G40" s="96"/>
      <c r="H40" s="96"/>
      <c r="I40" s="96"/>
      <c r="J40" s="96"/>
      <c r="K40" s="96"/>
      <c r="L40" s="96"/>
      <c r="M40" s="96"/>
      <c r="N40" s="96"/>
      <c r="O40" s="96"/>
    </row>
    <row r="41" spans="1:15" ht="15" customHeight="1" x14ac:dyDescent="0.15">
      <c r="A41" s="97" t="s">
        <v>75</v>
      </c>
      <c r="B41" s="74"/>
      <c r="C41" s="74"/>
      <c r="D41" s="74"/>
      <c r="E41" s="74"/>
      <c r="F41" s="74"/>
      <c r="G41" s="74"/>
      <c r="H41" s="74"/>
      <c r="I41" s="74"/>
      <c r="J41" s="74"/>
      <c r="K41" s="74"/>
      <c r="L41" s="74"/>
      <c r="M41" s="74"/>
      <c r="N41" s="74"/>
      <c r="O41" s="74"/>
    </row>
    <row r="42" spans="1:15" ht="45.75" customHeight="1" x14ac:dyDescent="0.15">
      <c r="A42" s="32" t="s">
        <v>77</v>
      </c>
      <c r="B42" s="81" t="s">
        <v>78</v>
      </c>
      <c r="C42" s="82"/>
      <c r="D42" s="83" t="s">
        <v>79</v>
      </c>
      <c r="E42" s="84"/>
      <c r="F42" s="83" t="s">
        <v>80</v>
      </c>
      <c r="G42" s="84"/>
      <c r="H42" s="86" t="s">
        <v>81</v>
      </c>
      <c r="I42" s="87"/>
      <c r="J42" s="87"/>
      <c r="K42" s="87"/>
      <c r="L42" s="87"/>
      <c r="M42" s="88"/>
      <c r="N42" s="83" t="s">
        <v>104</v>
      </c>
      <c r="O42" s="84"/>
    </row>
    <row r="43" spans="1:15" ht="13.5" customHeight="1" x14ac:dyDescent="0.15">
      <c r="A43" s="56">
        <v>1</v>
      </c>
      <c r="B43" s="32" t="s">
        <v>11</v>
      </c>
      <c r="C43" s="33" t="s">
        <v>85</v>
      </c>
      <c r="D43" s="75" t="s">
        <v>409</v>
      </c>
      <c r="E43" s="76"/>
      <c r="F43" s="34" t="s">
        <v>87</v>
      </c>
      <c r="G43" s="35">
        <v>1199</v>
      </c>
      <c r="H43" s="59" t="s">
        <v>597</v>
      </c>
      <c r="I43" s="65"/>
      <c r="J43" s="65"/>
      <c r="K43" s="65"/>
      <c r="L43" s="65"/>
      <c r="M43" s="60"/>
      <c r="N43" s="36">
        <v>2015</v>
      </c>
      <c r="O43" s="37" t="s">
        <v>90</v>
      </c>
    </row>
    <row r="44" spans="1:15" ht="13.5" customHeight="1" x14ac:dyDescent="0.15">
      <c r="A44" s="57"/>
      <c r="B44" s="32" t="s">
        <v>11</v>
      </c>
      <c r="C44" s="38" t="s">
        <v>91</v>
      </c>
      <c r="D44" s="77"/>
      <c r="E44" s="78"/>
      <c r="F44" s="68" t="s">
        <v>598</v>
      </c>
      <c r="G44" s="69"/>
      <c r="H44" s="61"/>
      <c r="I44" s="66"/>
      <c r="J44" s="66"/>
      <c r="K44" s="66"/>
      <c r="L44" s="66"/>
      <c r="M44" s="62"/>
      <c r="N44" s="39" t="s">
        <v>94</v>
      </c>
      <c r="O44" s="40"/>
    </row>
    <row r="45" spans="1:15" ht="13.5" customHeight="1" x14ac:dyDescent="0.15">
      <c r="A45" s="57"/>
      <c r="B45" s="32"/>
      <c r="C45" s="38" t="s">
        <v>95</v>
      </c>
      <c r="D45" s="77"/>
      <c r="E45" s="78"/>
      <c r="F45" s="68"/>
      <c r="G45" s="69"/>
      <c r="H45" s="61"/>
      <c r="I45" s="66"/>
      <c r="J45" s="66"/>
      <c r="K45" s="66"/>
      <c r="L45" s="66"/>
      <c r="M45" s="62"/>
      <c r="N45" s="41">
        <v>2017</v>
      </c>
      <c r="O45" s="42" t="s">
        <v>90</v>
      </c>
    </row>
    <row r="46" spans="1:15" ht="13.5" customHeight="1" x14ac:dyDescent="0.15">
      <c r="A46" s="58"/>
      <c r="B46" s="43"/>
      <c r="C46" s="44"/>
      <c r="D46" s="53"/>
      <c r="E46" s="55"/>
      <c r="F46" s="70"/>
      <c r="G46" s="71"/>
      <c r="H46" s="63"/>
      <c r="I46" s="67"/>
      <c r="J46" s="67"/>
      <c r="K46" s="67"/>
      <c r="L46" s="67"/>
      <c r="M46" s="64"/>
      <c r="N46" s="45"/>
      <c r="O46" s="46"/>
    </row>
    <row r="47" spans="1:15" ht="13.5" customHeight="1" x14ac:dyDescent="0.15">
      <c r="A47" s="56">
        <v>2</v>
      </c>
      <c r="B47" s="32" t="s">
        <v>11</v>
      </c>
      <c r="C47" s="33" t="s">
        <v>136</v>
      </c>
      <c r="D47" s="75" t="s">
        <v>599</v>
      </c>
      <c r="E47" s="76"/>
      <c r="F47" s="34" t="s">
        <v>105</v>
      </c>
      <c r="G47" s="35">
        <v>1125</v>
      </c>
      <c r="H47" s="59" t="s">
        <v>600</v>
      </c>
      <c r="I47" s="65"/>
      <c r="J47" s="65"/>
      <c r="K47" s="65"/>
      <c r="L47" s="65"/>
      <c r="M47" s="60"/>
      <c r="N47" s="36">
        <v>2015</v>
      </c>
      <c r="O47" s="37" t="s">
        <v>90</v>
      </c>
    </row>
    <row r="48" spans="1:15" ht="13.5" customHeight="1" x14ac:dyDescent="0.15">
      <c r="A48" s="57"/>
      <c r="B48" s="32" t="s">
        <v>11</v>
      </c>
      <c r="C48" s="38" t="s">
        <v>91</v>
      </c>
      <c r="D48" s="77"/>
      <c r="E48" s="78"/>
      <c r="F48" s="68" t="s">
        <v>601</v>
      </c>
      <c r="G48" s="69"/>
      <c r="H48" s="61"/>
      <c r="I48" s="66"/>
      <c r="J48" s="66"/>
      <c r="K48" s="66"/>
      <c r="L48" s="66"/>
      <c r="M48" s="62"/>
      <c r="N48" s="39" t="s">
        <v>101</v>
      </c>
      <c r="O48" s="40"/>
    </row>
    <row r="49" spans="1:15" ht="13.5" customHeight="1" x14ac:dyDescent="0.15">
      <c r="A49" s="57"/>
      <c r="B49" s="32" t="s">
        <v>11</v>
      </c>
      <c r="C49" s="38" t="s">
        <v>95</v>
      </c>
      <c r="D49" s="77"/>
      <c r="E49" s="78"/>
      <c r="F49" s="68"/>
      <c r="G49" s="69"/>
      <c r="H49" s="61"/>
      <c r="I49" s="66"/>
      <c r="J49" s="66"/>
      <c r="K49" s="66"/>
      <c r="L49" s="66"/>
      <c r="M49" s="62"/>
      <c r="N49" s="41">
        <v>2017</v>
      </c>
      <c r="O49" s="42" t="s">
        <v>90</v>
      </c>
    </row>
    <row r="50" spans="1:15" ht="13.5" customHeight="1" x14ac:dyDescent="0.15">
      <c r="A50" s="58"/>
      <c r="B50" s="43"/>
      <c r="C50" s="44"/>
      <c r="D50" s="53"/>
      <c r="E50" s="55"/>
      <c r="F50" s="70"/>
      <c r="G50" s="71"/>
      <c r="H50" s="63"/>
      <c r="I50" s="67"/>
      <c r="J50" s="67"/>
      <c r="K50" s="67"/>
      <c r="L50" s="67"/>
      <c r="M50" s="64"/>
      <c r="N50" s="45"/>
      <c r="O50" s="46"/>
    </row>
    <row r="51" spans="1:15" ht="13.5" customHeight="1" x14ac:dyDescent="0.15">
      <c r="A51" s="56">
        <v>3</v>
      </c>
      <c r="B51" s="32" t="s">
        <v>11</v>
      </c>
      <c r="C51" s="33" t="s">
        <v>136</v>
      </c>
      <c r="D51" s="75" t="s">
        <v>413</v>
      </c>
      <c r="E51" s="76"/>
      <c r="F51" s="34" t="s">
        <v>105</v>
      </c>
      <c r="G51" s="35">
        <v>1199</v>
      </c>
      <c r="H51" s="59" t="s">
        <v>602</v>
      </c>
      <c r="I51" s="65"/>
      <c r="J51" s="65"/>
      <c r="K51" s="65"/>
      <c r="L51" s="65"/>
      <c r="M51" s="60"/>
      <c r="N51" s="36">
        <v>2015</v>
      </c>
      <c r="O51" s="37" t="s">
        <v>90</v>
      </c>
    </row>
    <row r="52" spans="1:15" ht="13.5" customHeight="1" x14ac:dyDescent="0.15">
      <c r="A52" s="57"/>
      <c r="B52" s="32" t="s">
        <v>11</v>
      </c>
      <c r="C52" s="38" t="s">
        <v>91</v>
      </c>
      <c r="D52" s="77"/>
      <c r="E52" s="78"/>
      <c r="F52" s="68" t="s">
        <v>603</v>
      </c>
      <c r="G52" s="69"/>
      <c r="H52" s="61"/>
      <c r="I52" s="66"/>
      <c r="J52" s="66"/>
      <c r="K52" s="66"/>
      <c r="L52" s="66"/>
      <c r="M52" s="62"/>
      <c r="N52" s="39" t="s">
        <v>151</v>
      </c>
      <c r="O52" s="40"/>
    </row>
    <row r="53" spans="1:15" ht="13.5" customHeight="1" x14ac:dyDescent="0.15">
      <c r="A53" s="57"/>
      <c r="B53" s="32"/>
      <c r="C53" s="38" t="s">
        <v>95</v>
      </c>
      <c r="D53" s="77"/>
      <c r="E53" s="78"/>
      <c r="F53" s="68"/>
      <c r="G53" s="69"/>
      <c r="H53" s="61"/>
      <c r="I53" s="66"/>
      <c r="J53" s="66"/>
      <c r="K53" s="66"/>
      <c r="L53" s="66"/>
      <c r="M53" s="62"/>
      <c r="N53" s="41">
        <v>2017</v>
      </c>
      <c r="O53" s="42" t="s">
        <v>90</v>
      </c>
    </row>
    <row r="54" spans="1:15" ht="13.5" customHeight="1" x14ac:dyDescent="0.15">
      <c r="A54" s="58"/>
      <c r="B54" s="43"/>
      <c r="C54" s="44"/>
      <c r="D54" s="53"/>
      <c r="E54" s="55"/>
      <c r="F54" s="70"/>
      <c r="G54" s="71"/>
      <c r="H54" s="63"/>
      <c r="I54" s="67"/>
      <c r="J54" s="67"/>
      <c r="K54" s="67"/>
      <c r="L54" s="67"/>
      <c r="M54" s="64"/>
      <c r="N54" s="45"/>
      <c r="O54" s="46"/>
    </row>
    <row r="55" spans="1:15" ht="13.5" customHeight="1" x14ac:dyDescent="0.15">
      <c r="A55" s="56">
        <v>4</v>
      </c>
      <c r="B55" s="32" t="s">
        <v>11</v>
      </c>
      <c r="C55" s="33" t="s">
        <v>136</v>
      </c>
      <c r="D55" s="75" t="s">
        <v>604</v>
      </c>
      <c r="E55" s="76"/>
      <c r="F55" s="34" t="s">
        <v>143</v>
      </c>
      <c r="G55" s="35">
        <v>1199</v>
      </c>
      <c r="H55" s="59" t="s">
        <v>605</v>
      </c>
      <c r="I55" s="65"/>
      <c r="J55" s="65"/>
      <c r="K55" s="65"/>
      <c r="L55" s="65"/>
      <c r="M55" s="60"/>
      <c r="N55" s="36">
        <v>2015</v>
      </c>
      <c r="O55" s="37" t="s">
        <v>90</v>
      </c>
    </row>
    <row r="56" spans="1:15" ht="13.5" customHeight="1" x14ac:dyDescent="0.15">
      <c r="A56" s="57"/>
      <c r="B56" s="32" t="s">
        <v>11</v>
      </c>
      <c r="C56" s="38" t="s">
        <v>91</v>
      </c>
      <c r="D56" s="77"/>
      <c r="E56" s="78"/>
      <c r="F56" s="68" t="s">
        <v>606</v>
      </c>
      <c r="G56" s="69"/>
      <c r="H56" s="61"/>
      <c r="I56" s="66"/>
      <c r="J56" s="66"/>
      <c r="K56" s="66"/>
      <c r="L56" s="66"/>
      <c r="M56" s="62"/>
      <c r="N56" s="39" t="s">
        <v>94</v>
      </c>
      <c r="O56" s="40"/>
    </row>
    <row r="57" spans="1:15" ht="13.5" customHeight="1" x14ac:dyDescent="0.15">
      <c r="A57" s="57"/>
      <c r="B57" s="32"/>
      <c r="C57" s="38" t="s">
        <v>95</v>
      </c>
      <c r="D57" s="77"/>
      <c r="E57" s="78"/>
      <c r="F57" s="68"/>
      <c r="G57" s="69"/>
      <c r="H57" s="61"/>
      <c r="I57" s="66"/>
      <c r="J57" s="66"/>
      <c r="K57" s="66"/>
      <c r="L57" s="66"/>
      <c r="M57" s="62"/>
      <c r="N57" s="41">
        <v>2017</v>
      </c>
      <c r="O57" s="42" t="s">
        <v>90</v>
      </c>
    </row>
    <row r="58" spans="1:15" ht="13.5" customHeight="1" x14ac:dyDescent="0.15">
      <c r="A58" s="58"/>
      <c r="B58" s="43"/>
      <c r="C58" s="44"/>
      <c r="D58" s="53"/>
      <c r="E58" s="55"/>
      <c r="F58" s="70"/>
      <c r="G58" s="71"/>
      <c r="H58" s="63"/>
      <c r="I58" s="67"/>
      <c r="J58" s="67"/>
      <c r="K58" s="67"/>
      <c r="L58" s="67"/>
      <c r="M58" s="64"/>
      <c r="N58" s="45"/>
      <c r="O58" s="46"/>
    </row>
    <row r="59" spans="1:15" ht="13.5" customHeight="1" x14ac:dyDescent="0.15">
      <c r="A59" s="56">
        <v>5</v>
      </c>
      <c r="B59" s="32" t="s">
        <v>11</v>
      </c>
      <c r="C59" s="33" t="s">
        <v>136</v>
      </c>
      <c r="D59" s="75" t="s">
        <v>599</v>
      </c>
      <c r="E59" s="76"/>
      <c r="F59" s="34" t="s">
        <v>105</v>
      </c>
      <c r="G59" s="35">
        <v>1113</v>
      </c>
      <c r="H59" s="59" t="s">
        <v>607</v>
      </c>
      <c r="I59" s="65"/>
      <c r="J59" s="65"/>
      <c r="K59" s="65"/>
      <c r="L59" s="65"/>
      <c r="M59" s="60"/>
      <c r="N59" s="36">
        <v>2015</v>
      </c>
      <c r="O59" s="37" t="s">
        <v>90</v>
      </c>
    </row>
    <row r="60" spans="1:15" ht="13.5" customHeight="1" x14ac:dyDescent="0.15">
      <c r="A60" s="57"/>
      <c r="B60" s="32" t="s">
        <v>11</v>
      </c>
      <c r="C60" s="38" t="s">
        <v>91</v>
      </c>
      <c r="D60" s="77"/>
      <c r="E60" s="78"/>
      <c r="F60" s="68" t="s">
        <v>608</v>
      </c>
      <c r="G60" s="69"/>
      <c r="H60" s="61"/>
      <c r="I60" s="66"/>
      <c r="J60" s="66"/>
      <c r="K60" s="66"/>
      <c r="L60" s="66"/>
      <c r="M60" s="62"/>
      <c r="N60" s="39" t="s">
        <v>101</v>
      </c>
      <c r="O60" s="40"/>
    </row>
    <row r="61" spans="1:15" ht="13.5" customHeight="1" x14ac:dyDescent="0.15">
      <c r="A61" s="57"/>
      <c r="B61" s="32" t="s">
        <v>11</v>
      </c>
      <c r="C61" s="38" t="s">
        <v>95</v>
      </c>
      <c r="D61" s="77"/>
      <c r="E61" s="78"/>
      <c r="F61" s="68"/>
      <c r="G61" s="69"/>
      <c r="H61" s="61"/>
      <c r="I61" s="66"/>
      <c r="J61" s="66"/>
      <c r="K61" s="66"/>
      <c r="L61" s="66"/>
      <c r="M61" s="62"/>
      <c r="N61" s="41">
        <v>2017</v>
      </c>
      <c r="O61" s="42" t="s">
        <v>90</v>
      </c>
    </row>
    <row r="62" spans="1:15" ht="13.5" customHeight="1" x14ac:dyDescent="0.15">
      <c r="A62" s="58"/>
      <c r="B62" s="43"/>
      <c r="C62" s="44"/>
      <c r="D62" s="53"/>
      <c r="E62" s="55"/>
      <c r="F62" s="70"/>
      <c r="G62" s="71"/>
      <c r="H62" s="63"/>
      <c r="I62" s="67"/>
      <c r="J62" s="67"/>
      <c r="K62" s="67"/>
      <c r="L62" s="67"/>
      <c r="M62" s="64"/>
      <c r="N62" s="45"/>
      <c r="O62" s="46"/>
    </row>
    <row r="63" spans="1:15" ht="15" customHeight="1" x14ac:dyDescent="0.15">
      <c r="A63" s="79" t="s">
        <v>102</v>
      </c>
      <c r="B63" s="80"/>
      <c r="C63" s="80"/>
      <c r="D63" s="80"/>
      <c r="E63" s="80"/>
      <c r="F63" s="80"/>
      <c r="G63" s="80"/>
      <c r="H63" s="80"/>
      <c r="I63" s="80"/>
      <c r="J63" s="80"/>
      <c r="K63" s="80"/>
      <c r="L63" s="80"/>
      <c r="M63" s="80"/>
      <c r="N63" s="80"/>
      <c r="O63" s="80"/>
    </row>
    <row r="64" spans="1:15" ht="45" customHeight="1" x14ac:dyDescent="0.15">
      <c r="A64" s="32" t="s">
        <v>103</v>
      </c>
      <c r="B64" s="81" t="s">
        <v>78</v>
      </c>
      <c r="C64" s="82"/>
      <c r="D64" s="83" t="s">
        <v>79</v>
      </c>
      <c r="E64" s="84"/>
      <c r="F64" s="85" t="s">
        <v>80</v>
      </c>
      <c r="G64" s="85"/>
      <c r="H64" s="86" t="s">
        <v>81</v>
      </c>
      <c r="I64" s="87"/>
      <c r="J64" s="87"/>
      <c r="K64" s="87"/>
      <c r="L64" s="87"/>
      <c r="M64" s="88"/>
      <c r="N64" s="83" t="s">
        <v>104</v>
      </c>
      <c r="O64" s="84"/>
    </row>
    <row r="65" spans="1:15" ht="15" customHeight="1" x14ac:dyDescent="0.15">
      <c r="A65" s="56">
        <v>1</v>
      </c>
      <c r="B65" s="32" t="s">
        <v>11</v>
      </c>
      <c r="C65" s="33" t="s">
        <v>85</v>
      </c>
      <c r="D65" s="59" t="s">
        <v>409</v>
      </c>
      <c r="E65" s="60"/>
      <c r="F65" s="34" t="s">
        <v>143</v>
      </c>
      <c r="G65" s="35">
        <v>2121</v>
      </c>
      <c r="H65" s="59" t="s">
        <v>609</v>
      </c>
      <c r="I65" s="65"/>
      <c r="J65" s="65"/>
      <c r="K65" s="65"/>
      <c r="L65" s="65"/>
      <c r="M65" s="60"/>
      <c r="N65" s="36">
        <v>2015</v>
      </c>
      <c r="O65" s="37" t="s">
        <v>90</v>
      </c>
    </row>
    <row r="66" spans="1:15" ht="15" customHeight="1" x14ac:dyDescent="0.15">
      <c r="A66" s="57"/>
      <c r="B66" s="32" t="s">
        <v>11</v>
      </c>
      <c r="C66" s="38" t="s">
        <v>91</v>
      </c>
      <c r="D66" s="61"/>
      <c r="E66" s="62"/>
      <c r="F66" s="68" t="s">
        <v>610</v>
      </c>
      <c r="G66" s="69"/>
      <c r="H66" s="61"/>
      <c r="I66" s="66"/>
      <c r="J66" s="66"/>
      <c r="K66" s="66"/>
      <c r="L66" s="66"/>
      <c r="M66" s="62"/>
      <c r="N66" s="39" t="s">
        <v>101</v>
      </c>
      <c r="O66" s="40"/>
    </row>
    <row r="67" spans="1:15" ht="15" customHeight="1" x14ac:dyDescent="0.15">
      <c r="A67" s="57"/>
      <c r="D67" s="61"/>
      <c r="E67" s="62"/>
      <c r="F67" s="68"/>
      <c r="G67" s="69"/>
      <c r="H67" s="61"/>
      <c r="I67" s="66"/>
      <c r="J67" s="66"/>
      <c r="K67" s="66"/>
      <c r="L67" s="66"/>
      <c r="M67" s="62"/>
      <c r="N67" s="41">
        <v>2018</v>
      </c>
      <c r="O67" s="42" t="s">
        <v>90</v>
      </c>
    </row>
    <row r="68" spans="1:15" ht="15" customHeight="1" x14ac:dyDescent="0.15">
      <c r="A68" s="58"/>
      <c r="B68" s="43"/>
      <c r="C68" s="44"/>
      <c r="D68" s="63"/>
      <c r="E68" s="64"/>
      <c r="F68" s="70"/>
      <c r="G68" s="71"/>
      <c r="H68" s="63"/>
      <c r="I68" s="67"/>
      <c r="J68" s="67"/>
      <c r="K68" s="67"/>
      <c r="L68" s="67"/>
      <c r="M68" s="64"/>
      <c r="N68" s="45"/>
      <c r="O68" s="46"/>
    </row>
    <row r="69" spans="1:15" ht="15" customHeight="1" x14ac:dyDescent="0.15">
      <c r="A69" s="72"/>
      <c r="B69" s="72"/>
      <c r="C69" s="72"/>
      <c r="D69" s="72"/>
      <c r="E69" s="72"/>
      <c r="F69" s="72"/>
      <c r="G69" s="72"/>
      <c r="H69" s="72"/>
      <c r="I69" s="72"/>
      <c r="J69" s="72"/>
      <c r="K69" s="72"/>
      <c r="L69" s="72"/>
      <c r="M69" s="72"/>
      <c r="N69" s="72"/>
      <c r="O69" s="72"/>
    </row>
    <row r="70" spans="1:15" ht="15" customHeight="1" x14ac:dyDescent="0.15">
      <c r="A70" s="73" t="s">
        <v>108</v>
      </c>
      <c r="B70" s="74"/>
      <c r="C70" s="74"/>
      <c r="D70" s="74"/>
      <c r="E70" s="74"/>
      <c r="F70" s="74"/>
      <c r="G70" s="74"/>
      <c r="H70" s="74"/>
      <c r="I70" s="74"/>
      <c r="J70" s="74"/>
      <c r="K70" s="74"/>
      <c r="L70" s="74"/>
      <c r="M70" s="74"/>
      <c r="N70" s="74"/>
      <c r="O70" s="74"/>
    </row>
    <row r="71" spans="1:15" ht="12" x14ac:dyDescent="0.15">
      <c r="A71" s="47" t="s">
        <v>6</v>
      </c>
      <c r="B71" s="48"/>
      <c r="C71" s="48"/>
      <c r="D71" s="48"/>
      <c r="E71" s="48"/>
      <c r="F71" s="48"/>
      <c r="G71" s="48"/>
      <c r="H71" s="48"/>
      <c r="I71" s="48"/>
      <c r="J71" s="48"/>
      <c r="K71" s="48"/>
      <c r="L71" s="48"/>
      <c r="M71" s="48"/>
      <c r="N71" s="48"/>
      <c r="O71" s="49"/>
    </row>
    <row r="72" spans="1:15" ht="12" x14ac:dyDescent="0.15">
      <c r="A72" s="50" t="s">
        <v>6</v>
      </c>
      <c r="B72" s="51"/>
      <c r="C72" s="51"/>
      <c r="D72" s="51"/>
      <c r="E72" s="51"/>
      <c r="F72" s="51"/>
      <c r="G72" s="51"/>
      <c r="H72" s="51"/>
      <c r="I72" s="51"/>
      <c r="J72" s="51"/>
      <c r="K72" s="51"/>
      <c r="L72" s="51"/>
      <c r="M72" s="51"/>
      <c r="N72" s="51"/>
      <c r="O72" s="52"/>
    </row>
    <row r="73" spans="1:15" ht="12" x14ac:dyDescent="0.15">
      <c r="A73" s="53" t="s">
        <v>6</v>
      </c>
      <c r="B73" s="54"/>
      <c r="C73" s="54"/>
      <c r="D73" s="54"/>
      <c r="E73" s="54"/>
      <c r="F73" s="54"/>
      <c r="G73" s="54"/>
      <c r="H73" s="54"/>
      <c r="I73" s="54"/>
      <c r="J73" s="54"/>
      <c r="K73" s="54"/>
      <c r="L73" s="54"/>
      <c r="M73" s="54"/>
      <c r="N73" s="54"/>
      <c r="O73" s="55"/>
    </row>
  </sheetData>
  <mergeCells count="100">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L18:M18"/>
    <mergeCell ref="A19:J19"/>
    <mergeCell ref="L19:M19"/>
    <mergeCell ref="A20:O20"/>
    <mergeCell ref="A15:O15"/>
    <mergeCell ref="A16:E16"/>
    <mergeCell ref="F16:G16"/>
    <mergeCell ref="K16:L16"/>
    <mergeCell ref="A17:E17"/>
    <mergeCell ref="G17:H17"/>
    <mergeCell ref="L17:M17"/>
    <mergeCell ref="C23:G23"/>
    <mergeCell ref="C24:G24"/>
    <mergeCell ref="A18:E18"/>
    <mergeCell ref="G18:H18"/>
    <mergeCell ref="A21:G22"/>
    <mergeCell ref="H21:I21"/>
    <mergeCell ref="J21:K21"/>
    <mergeCell ref="L21:M21"/>
    <mergeCell ref="N21:O21"/>
    <mergeCell ref="A35:O35"/>
    <mergeCell ref="A25:G25"/>
    <mergeCell ref="A26:G26"/>
    <mergeCell ref="A27:O27"/>
    <mergeCell ref="A28:G28"/>
    <mergeCell ref="I28:N28"/>
    <mergeCell ref="A29:O29"/>
    <mergeCell ref="A30:O30"/>
    <mergeCell ref="A31:O31"/>
    <mergeCell ref="A32:O32"/>
    <mergeCell ref="A33:O33"/>
    <mergeCell ref="A34:O34"/>
    <mergeCell ref="A23:A24"/>
    <mergeCell ref="A43:A46"/>
    <mergeCell ref="D43:E46"/>
    <mergeCell ref="H43:M46"/>
    <mergeCell ref="F44:G46"/>
    <mergeCell ref="A36:O36"/>
    <mergeCell ref="A37:O37"/>
    <mergeCell ref="A38:O38"/>
    <mergeCell ref="A39:O39"/>
    <mergeCell ref="A40:O40"/>
    <mergeCell ref="A41:O41"/>
    <mergeCell ref="B42:C42"/>
    <mergeCell ref="D42:E42"/>
    <mergeCell ref="F42:G42"/>
    <mergeCell ref="H42:M42"/>
    <mergeCell ref="N42:O42"/>
    <mergeCell ref="A47:A50"/>
    <mergeCell ref="D47:E50"/>
    <mergeCell ref="H47:M50"/>
    <mergeCell ref="F48:G50"/>
    <mergeCell ref="A51:A54"/>
    <mergeCell ref="D51:E54"/>
    <mergeCell ref="H51:M54"/>
    <mergeCell ref="F52:G54"/>
    <mergeCell ref="A55:A58"/>
    <mergeCell ref="D55:E58"/>
    <mergeCell ref="H55:M58"/>
    <mergeCell ref="F56:G58"/>
    <mergeCell ref="A59:A62"/>
    <mergeCell ref="D59:E62"/>
    <mergeCell ref="H59:M62"/>
    <mergeCell ref="F60:G62"/>
    <mergeCell ref="A63:O63"/>
    <mergeCell ref="B64:C64"/>
    <mergeCell ref="D64:E64"/>
    <mergeCell ref="F64:G64"/>
    <mergeCell ref="H64:M64"/>
    <mergeCell ref="N64:O64"/>
    <mergeCell ref="A71:O71"/>
    <mergeCell ref="A72:O72"/>
    <mergeCell ref="A73:O73"/>
    <mergeCell ref="A65:A68"/>
    <mergeCell ref="D65:E68"/>
    <mergeCell ref="H65:M68"/>
    <mergeCell ref="F66:G68"/>
    <mergeCell ref="A69:O69"/>
    <mergeCell ref="A70:O70"/>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1"/>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148" t="s">
        <v>0</v>
      </c>
      <c r="B1" s="146"/>
      <c r="C1" s="146"/>
      <c r="D1" s="146"/>
      <c r="E1" s="146"/>
      <c r="F1" s="146"/>
      <c r="G1" s="146"/>
      <c r="H1" s="146"/>
      <c r="I1" s="146"/>
      <c r="J1" s="146"/>
      <c r="K1" s="146"/>
      <c r="L1" s="146"/>
      <c r="M1" s="146"/>
      <c r="N1" s="146"/>
      <c r="O1" s="149"/>
    </row>
    <row r="2" spans="1:15" ht="15" customHeight="1" x14ac:dyDescent="0.15">
      <c r="A2" s="150"/>
      <c r="B2" s="151"/>
      <c r="C2" s="151"/>
      <c r="D2" s="151"/>
      <c r="E2" s="151"/>
      <c r="F2" s="151"/>
      <c r="G2" s="152"/>
      <c r="H2" s="152"/>
      <c r="I2" s="152"/>
      <c r="J2" s="152"/>
      <c r="K2" s="152"/>
      <c r="L2" s="152"/>
      <c r="M2" s="152"/>
      <c r="N2" s="152"/>
      <c r="O2" s="153"/>
    </row>
    <row r="3" spans="1:15" ht="15" customHeight="1" x14ac:dyDescent="0.15">
      <c r="A3" s="154"/>
      <c r="B3" s="155"/>
      <c r="C3" s="155"/>
      <c r="D3" s="155"/>
      <c r="E3" s="155"/>
      <c r="F3" s="155"/>
      <c r="G3" s="155"/>
      <c r="H3" s="155"/>
      <c r="I3" s="155"/>
      <c r="J3" s="155"/>
      <c r="K3" s="155"/>
      <c r="L3" s="155"/>
      <c r="M3" s="155"/>
      <c r="N3" s="155"/>
      <c r="O3" s="156"/>
    </row>
    <row r="4" spans="1:15" ht="15" customHeight="1" x14ac:dyDescent="0.15">
      <c r="A4" s="138" t="s">
        <v>1</v>
      </c>
      <c r="B4" s="138" t="s">
        <v>2</v>
      </c>
      <c r="C4" s="158" t="s">
        <v>611</v>
      </c>
      <c r="D4" s="158"/>
      <c r="E4" s="158"/>
      <c r="F4" s="158"/>
      <c r="G4" s="158"/>
      <c r="H4" s="140"/>
      <c r="I4" s="138" t="s">
        <v>4</v>
      </c>
      <c r="J4" s="158" t="s">
        <v>612</v>
      </c>
      <c r="K4" s="158"/>
      <c r="L4" s="158"/>
      <c r="M4" s="158"/>
      <c r="N4" s="158"/>
      <c r="O4" s="140"/>
    </row>
    <row r="5" spans="1:15" ht="15" customHeight="1" x14ac:dyDescent="0.15">
      <c r="A5" s="157"/>
      <c r="B5" s="157"/>
      <c r="C5" s="159" t="s">
        <v>6</v>
      </c>
      <c r="D5" s="159"/>
      <c r="E5" s="159"/>
      <c r="F5" s="159"/>
      <c r="G5" s="159"/>
      <c r="H5" s="160"/>
      <c r="I5" s="157"/>
      <c r="J5" s="159" t="s">
        <v>613</v>
      </c>
      <c r="K5" s="159"/>
      <c r="L5" s="159"/>
      <c r="M5" s="159"/>
      <c r="N5" s="159"/>
      <c r="O5" s="161"/>
    </row>
    <row r="6" spans="1:15" ht="15" customHeight="1" x14ac:dyDescent="0.15">
      <c r="A6" s="138" t="s">
        <v>8</v>
      </c>
      <c r="B6" s="138"/>
      <c r="C6" s="138"/>
      <c r="D6" s="138"/>
      <c r="E6" s="138"/>
      <c r="F6" s="138" t="s">
        <v>421</v>
      </c>
      <c r="G6" s="138"/>
      <c r="H6" s="138"/>
      <c r="I6" s="138"/>
      <c r="J6" s="138"/>
      <c r="K6" s="138"/>
      <c r="L6" s="138"/>
      <c r="M6" s="138"/>
      <c r="N6" s="138"/>
      <c r="O6" s="138"/>
    </row>
    <row r="7" spans="1:15" ht="30" customHeight="1" x14ac:dyDescent="0.15">
      <c r="A7" s="138" t="s">
        <v>10</v>
      </c>
      <c r="B7" s="138"/>
      <c r="C7" s="138"/>
      <c r="D7" s="138"/>
      <c r="E7" s="138"/>
      <c r="F7" s="2" t="s">
        <v>11</v>
      </c>
      <c r="G7" s="139" t="s">
        <v>12</v>
      </c>
      <c r="H7" s="140"/>
      <c r="I7" s="140"/>
      <c r="J7" s="140"/>
      <c r="K7" s="140"/>
      <c r="L7" s="140"/>
      <c r="M7" s="140"/>
      <c r="N7" s="140"/>
      <c r="O7" s="140"/>
    </row>
    <row r="8" spans="1:15" ht="30" customHeight="1" x14ac:dyDescent="0.15">
      <c r="A8" s="138"/>
      <c r="B8" s="138"/>
      <c r="C8" s="138"/>
      <c r="D8" s="138"/>
      <c r="E8" s="138"/>
      <c r="F8" s="3"/>
      <c r="G8" s="141" t="s">
        <v>219</v>
      </c>
      <c r="H8" s="142"/>
      <c r="I8" s="142"/>
      <c r="J8" s="142"/>
      <c r="K8" s="142"/>
      <c r="L8" s="142"/>
      <c r="M8" s="142"/>
      <c r="N8" s="142"/>
      <c r="O8" s="142"/>
    </row>
    <row r="9" spans="1:15" ht="30" customHeight="1" x14ac:dyDescent="0.15">
      <c r="A9" s="138"/>
      <c r="B9" s="138"/>
      <c r="C9" s="138"/>
      <c r="D9" s="138"/>
      <c r="E9" s="138"/>
      <c r="F9" s="4"/>
      <c r="G9" s="143" t="s">
        <v>14</v>
      </c>
      <c r="H9" s="143"/>
      <c r="I9" s="143"/>
      <c r="J9" s="143"/>
      <c r="K9" s="143"/>
      <c r="L9" s="143"/>
      <c r="M9" s="143"/>
      <c r="N9" s="143"/>
      <c r="O9" s="143"/>
    </row>
    <row r="10" spans="1:15" ht="120" customHeight="1" x14ac:dyDescent="0.15">
      <c r="A10" s="138" t="s">
        <v>15</v>
      </c>
      <c r="B10" s="138"/>
      <c r="C10" s="138"/>
      <c r="D10" s="138"/>
      <c r="E10" s="138"/>
      <c r="F10" s="144" t="s">
        <v>614</v>
      </c>
      <c r="G10" s="145"/>
      <c r="H10" s="145"/>
      <c r="I10" s="145"/>
      <c r="J10" s="145"/>
      <c r="K10" s="145"/>
      <c r="L10" s="145"/>
      <c r="M10" s="145"/>
      <c r="N10" s="145"/>
      <c r="O10" s="145"/>
    </row>
    <row r="11" spans="1:15" ht="15" customHeight="1" x14ac:dyDescent="0.15">
      <c r="A11" s="72"/>
      <c r="B11" s="146"/>
      <c r="C11" s="146"/>
      <c r="D11" s="146"/>
      <c r="E11" s="146"/>
      <c r="F11" s="146"/>
      <c r="G11" s="146"/>
      <c r="H11" s="146"/>
      <c r="I11" s="146"/>
      <c r="J11" s="146"/>
      <c r="K11" s="146"/>
      <c r="L11" s="146"/>
      <c r="M11" s="146"/>
      <c r="N11" s="146"/>
      <c r="O11" s="146"/>
    </row>
    <row r="12" spans="1:15" ht="15" customHeight="1" x14ac:dyDescent="0.15">
      <c r="A12" s="115" t="s">
        <v>17</v>
      </c>
      <c r="B12" s="74"/>
      <c r="C12" s="74"/>
      <c r="D12" s="74"/>
      <c r="E12" s="74"/>
      <c r="F12" s="74"/>
      <c r="G12" s="74"/>
      <c r="H12" s="74"/>
      <c r="I12" s="74"/>
      <c r="J12" s="74"/>
      <c r="K12" s="74"/>
      <c r="L12" s="74"/>
      <c r="M12" s="74"/>
      <c r="N12" s="74"/>
      <c r="O12" s="74"/>
    </row>
    <row r="13" spans="1:15" ht="15" customHeight="1" x14ac:dyDescent="0.15">
      <c r="A13" s="107" t="s">
        <v>178</v>
      </c>
      <c r="B13" s="108"/>
      <c r="C13" s="108"/>
      <c r="D13" s="108"/>
      <c r="E13" s="108"/>
      <c r="F13" s="108"/>
      <c r="G13" s="108"/>
      <c r="H13" s="108"/>
      <c r="I13" s="108"/>
      <c r="J13" s="108"/>
      <c r="K13" s="108"/>
      <c r="L13" s="108"/>
      <c r="M13" s="108"/>
      <c r="N13" s="108"/>
      <c r="O13" s="147"/>
    </row>
    <row r="14" spans="1:15" ht="15" customHeight="1" x14ac:dyDescent="0.15">
      <c r="A14" s="5"/>
      <c r="B14" s="6">
        <v>2015</v>
      </c>
      <c r="C14" s="7" t="s">
        <v>19</v>
      </c>
      <c r="D14" s="6">
        <v>4</v>
      </c>
      <c r="E14" s="7" t="s">
        <v>20</v>
      </c>
      <c r="F14" s="6">
        <v>1</v>
      </c>
      <c r="G14" s="7" t="s">
        <v>21</v>
      </c>
      <c r="H14" s="7"/>
      <c r="I14" s="6">
        <v>2018</v>
      </c>
      <c r="J14" s="7" t="s">
        <v>19</v>
      </c>
      <c r="K14" s="6">
        <v>3</v>
      </c>
      <c r="L14" s="7" t="s">
        <v>20</v>
      </c>
      <c r="M14" s="6">
        <v>31</v>
      </c>
      <c r="N14" s="136" t="s">
        <v>22</v>
      </c>
      <c r="O14" s="137"/>
    </row>
    <row r="15" spans="1:15" ht="15" customHeight="1" x14ac:dyDescent="0.15">
      <c r="A15" s="130" t="s">
        <v>23</v>
      </c>
      <c r="B15" s="80"/>
      <c r="C15" s="80"/>
      <c r="D15" s="80"/>
      <c r="E15" s="80"/>
      <c r="F15" s="80"/>
      <c r="G15" s="80"/>
      <c r="H15" s="80"/>
      <c r="I15" s="80"/>
      <c r="J15" s="80"/>
      <c r="K15" s="80"/>
      <c r="L15" s="80"/>
      <c r="M15" s="80"/>
      <c r="N15" s="80"/>
      <c r="O15" s="80"/>
    </row>
    <row r="16" spans="1:15" ht="15" customHeight="1" x14ac:dyDescent="0.15">
      <c r="A16" s="131" t="s">
        <v>24</v>
      </c>
      <c r="B16" s="79"/>
      <c r="C16" s="79"/>
      <c r="D16" s="79"/>
      <c r="E16" s="79"/>
      <c r="F16" s="132" t="s">
        <v>25</v>
      </c>
      <c r="G16" s="133"/>
      <c r="H16" s="8">
        <v>2014</v>
      </c>
      <c r="I16" s="9" t="s">
        <v>26</v>
      </c>
      <c r="J16" s="10"/>
      <c r="K16" s="133" t="s">
        <v>27</v>
      </c>
      <c r="L16" s="133"/>
      <c r="M16" s="8">
        <v>2017</v>
      </c>
      <c r="N16" s="9" t="s">
        <v>26</v>
      </c>
      <c r="O16" s="10"/>
    </row>
    <row r="17" spans="1:15" ht="15.95" customHeight="1" x14ac:dyDescent="0.15">
      <c r="A17" s="103" t="s">
        <v>29</v>
      </c>
      <c r="B17" s="104"/>
      <c r="C17" s="104"/>
      <c r="D17" s="104"/>
      <c r="E17" s="104"/>
      <c r="F17" s="11"/>
      <c r="G17" s="134">
        <v>7074</v>
      </c>
      <c r="H17" s="134"/>
      <c r="I17" s="12" t="s">
        <v>30</v>
      </c>
      <c r="J17" s="13"/>
      <c r="K17" s="11"/>
      <c r="L17" s="135">
        <v>6141</v>
      </c>
      <c r="M17" s="135"/>
      <c r="N17" s="12" t="s">
        <v>30</v>
      </c>
      <c r="O17" s="13"/>
    </row>
    <row r="18" spans="1:15" ht="15.95" customHeight="1" x14ac:dyDescent="0.15">
      <c r="A18" s="121" t="s">
        <v>31</v>
      </c>
      <c r="B18" s="122"/>
      <c r="C18" s="122"/>
      <c r="D18" s="122"/>
      <c r="E18" s="123"/>
      <c r="F18" s="14"/>
      <c r="G18" s="124">
        <v>7922</v>
      </c>
      <c r="H18" s="124"/>
      <c r="I18" s="15" t="s">
        <v>30</v>
      </c>
      <c r="J18" s="16"/>
      <c r="K18" s="14"/>
      <c r="L18" s="128">
        <v>6842</v>
      </c>
      <c r="M18" s="128"/>
      <c r="N18" s="15" t="s">
        <v>30</v>
      </c>
      <c r="O18" s="16"/>
    </row>
    <row r="19" spans="1:15" ht="15.95" customHeight="1" x14ac:dyDescent="0.15">
      <c r="A19" s="103" t="s">
        <v>32</v>
      </c>
      <c r="B19" s="104"/>
      <c r="C19" s="104"/>
      <c r="D19" s="104"/>
      <c r="E19" s="104"/>
      <c r="F19" s="104"/>
      <c r="G19" s="104"/>
      <c r="H19" s="104"/>
      <c r="I19" s="104"/>
      <c r="J19" s="104"/>
      <c r="K19" s="17"/>
      <c r="L19" s="129">
        <v>0</v>
      </c>
      <c r="M19" s="129"/>
      <c r="N19" s="15" t="s">
        <v>30</v>
      </c>
      <c r="O19" s="13"/>
    </row>
    <row r="20" spans="1:15" ht="15" customHeight="1" x14ac:dyDescent="0.15">
      <c r="A20" s="130" t="s">
        <v>33</v>
      </c>
      <c r="B20" s="80"/>
      <c r="C20" s="80"/>
      <c r="D20" s="80"/>
      <c r="E20" s="80"/>
      <c r="F20" s="80"/>
      <c r="G20" s="80"/>
      <c r="H20" s="80"/>
      <c r="I20" s="80"/>
      <c r="J20" s="80"/>
      <c r="K20" s="80"/>
      <c r="L20" s="80"/>
      <c r="M20" s="80"/>
      <c r="N20" s="80"/>
      <c r="O20" s="80"/>
    </row>
    <row r="21" spans="1:15" ht="15" customHeight="1" x14ac:dyDescent="0.15">
      <c r="A21" s="98" t="s">
        <v>24</v>
      </c>
      <c r="B21" s="125"/>
      <c r="C21" s="125"/>
      <c r="D21" s="125"/>
      <c r="E21" s="125"/>
      <c r="F21" s="125"/>
      <c r="G21" s="125"/>
      <c r="H21" s="98" t="s">
        <v>34</v>
      </c>
      <c r="I21" s="99"/>
      <c r="J21" s="98" t="s">
        <v>35</v>
      </c>
      <c r="K21" s="99"/>
      <c r="L21" s="98" t="s">
        <v>36</v>
      </c>
      <c r="M21" s="99"/>
      <c r="N21" s="98" t="s">
        <v>37</v>
      </c>
      <c r="O21" s="99"/>
    </row>
    <row r="22" spans="1:15" ht="12" x14ac:dyDescent="0.15">
      <c r="A22" s="126"/>
      <c r="B22" s="127"/>
      <c r="C22" s="127"/>
      <c r="D22" s="127"/>
      <c r="E22" s="127"/>
      <c r="F22" s="127"/>
      <c r="G22" s="127"/>
      <c r="H22" s="18" t="s">
        <v>38</v>
      </c>
      <c r="I22" s="19" t="s">
        <v>39</v>
      </c>
      <c r="J22" s="18" t="s">
        <v>40</v>
      </c>
      <c r="K22" s="19" t="s">
        <v>39</v>
      </c>
      <c r="L22" s="20" t="s">
        <v>41</v>
      </c>
      <c r="M22" s="19" t="s">
        <v>39</v>
      </c>
      <c r="N22" s="20" t="s">
        <v>38</v>
      </c>
      <c r="O22" s="19" t="s">
        <v>39</v>
      </c>
    </row>
    <row r="23" spans="1:15" ht="15" customHeight="1" x14ac:dyDescent="0.15">
      <c r="A23" s="119" t="s">
        <v>42</v>
      </c>
      <c r="B23" s="21"/>
      <c r="C23" s="103" t="s">
        <v>44</v>
      </c>
      <c r="D23" s="104"/>
      <c r="E23" s="104"/>
      <c r="F23" s="104"/>
      <c r="G23" s="105"/>
      <c r="H23" s="22">
        <v>0</v>
      </c>
      <c r="I23" s="23" t="s">
        <v>46</v>
      </c>
      <c r="J23" s="24">
        <v>0</v>
      </c>
      <c r="K23" s="23" t="s">
        <v>46</v>
      </c>
      <c r="L23" s="24">
        <v>0</v>
      </c>
      <c r="M23" s="23" t="s">
        <v>46</v>
      </c>
      <c r="N23" s="24">
        <v>0</v>
      </c>
      <c r="O23" s="25" t="s">
        <v>46</v>
      </c>
    </row>
    <row r="24" spans="1:15" ht="15" customHeight="1" x14ac:dyDescent="0.15">
      <c r="A24" s="120"/>
      <c r="B24" s="21" t="s">
        <v>11</v>
      </c>
      <c r="C24" s="103" t="s">
        <v>354</v>
      </c>
      <c r="D24" s="104"/>
      <c r="E24" s="104"/>
      <c r="F24" s="104"/>
      <c r="G24" s="105"/>
      <c r="H24" s="22">
        <v>3</v>
      </c>
      <c r="I24" s="23" t="s">
        <v>47</v>
      </c>
      <c r="J24" s="24">
        <v>2.2000000000000002</v>
      </c>
      <c r="K24" s="23" t="s">
        <v>51</v>
      </c>
      <c r="L24" s="24">
        <v>9.9</v>
      </c>
      <c r="M24" s="23" t="s">
        <v>51</v>
      </c>
      <c r="N24" s="24">
        <v>13.2</v>
      </c>
      <c r="O24" s="25" t="s">
        <v>51</v>
      </c>
    </row>
    <row r="25" spans="1:15" ht="15" customHeight="1" x14ac:dyDescent="0.15">
      <c r="A25" s="103" t="s">
        <v>52</v>
      </c>
      <c r="B25" s="104"/>
      <c r="C25" s="104"/>
      <c r="D25" s="104"/>
      <c r="E25" s="104"/>
      <c r="F25" s="104"/>
      <c r="G25" s="105"/>
      <c r="H25" s="26" t="s">
        <v>54</v>
      </c>
      <c r="I25" s="23" t="s">
        <v>51</v>
      </c>
      <c r="J25" s="27">
        <v>2.1</v>
      </c>
      <c r="K25" s="23" t="s">
        <v>46</v>
      </c>
      <c r="L25" s="27">
        <v>10.5</v>
      </c>
      <c r="M25" s="23" t="s">
        <v>51</v>
      </c>
      <c r="N25" s="27">
        <v>13.7</v>
      </c>
      <c r="O25" s="25" t="s">
        <v>51</v>
      </c>
    </row>
    <row r="26" spans="1:15" ht="15" customHeight="1" x14ac:dyDescent="0.15">
      <c r="A26" s="103" t="s">
        <v>56</v>
      </c>
      <c r="B26" s="104"/>
      <c r="C26" s="104"/>
      <c r="D26" s="104"/>
      <c r="E26" s="104"/>
      <c r="F26" s="104"/>
      <c r="G26" s="105"/>
      <c r="H26" s="28">
        <v>0</v>
      </c>
      <c r="I26" s="23" t="s">
        <v>51</v>
      </c>
      <c r="J26" s="27">
        <v>0</v>
      </c>
      <c r="K26" s="23" t="s">
        <v>55</v>
      </c>
      <c r="L26" s="27">
        <v>0</v>
      </c>
      <c r="M26" s="23" t="s">
        <v>51</v>
      </c>
      <c r="N26" s="27">
        <v>0</v>
      </c>
      <c r="O26" s="25" t="s">
        <v>51</v>
      </c>
    </row>
    <row r="27" spans="1:15" ht="15" customHeight="1" x14ac:dyDescent="0.15">
      <c r="A27" s="106" t="s">
        <v>58</v>
      </c>
      <c r="B27" s="106"/>
      <c r="C27" s="106"/>
      <c r="D27" s="106"/>
      <c r="E27" s="106"/>
      <c r="F27" s="106"/>
      <c r="G27" s="106"/>
      <c r="H27" s="106"/>
      <c r="I27" s="106"/>
      <c r="J27" s="106"/>
      <c r="K27" s="106"/>
      <c r="L27" s="106"/>
      <c r="M27" s="106"/>
      <c r="N27" s="106"/>
      <c r="O27" s="106"/>
    </row>
    <row r="28" spans="1:15" ht="15" customHeight="1" x14ac:dyDescent="0.15">
      <c r="A28" s="107" t="s">
        <v>60</v>
      </c>
      <c r="B28" s="108"/>
      <c r="C28" s="108"/>
      <c r="D28" s="108"/>
      <c r="E28" s="108"/>
      <c r="F28" s="108"/>
      <c r="G28" s="108"/>
      <c r="H28" s="29" t="s">
        <v>62</v>
      </c>
      <c r="I28" s="109" t="s">
        <v>313</v>
      </c>
      <c r="J28" s="109"/>
      <c r="K28" s="109"/>
      <c r="L28" s="109"/>
      <c r="M28" s="109"/>
      <c r="N28" s="109"/>
      <c r="O28" s="30" t="s">
        <v>65</v>
      </c>
    </row>
    <row r="29" spans="1:15" ht="15" customHeight="1" x14ac:dyDescent="0.15">
      <c r="A29" s="110" t="s">
        <v>186</v>
      </c>
      <c r="B29" s="111"/>
      <c r="C29" s="111"/>
      <c r="D29" s="111"/>
      <c r="E29" s="111"/>
      <c r="F29" s="111"/>
      <c r="G29" s="111"/>
      <c r="H29" s="111"/>
      <c r="I29" s="111"/>
      <c r="J29" s="111"/>
      <c r="K29" s="111"/>
      <c r="L29" s="111"/>
      <c r="M29" s="111"/>
      <c r="N29" s="111"/>
      <c r="O29" s="112"/>
    </row>
    <row r="30" spans="1:15" ht="90" customHeight="1" x14ac:dyDescent="0.15">
      <c r="A30" s="53" t="s">
        <v>6</v>
      </c>
      <c r="B30" s="54"/>
      <c r="C30" s="54"/>
      <c r="D30" s="54"/>
      <c r="E30" s="54"/>
      <c r="F30" s="54"/>
      <c r="G30" s="54"/>
      <c r="H30" s="54"/>
      <c r="I30" s="54"/>
      <c r="J30" s="54"/>
      <c r="K30" s="54"/>
      <c r="L30" s="54"/>
      <c r="M30" s="54"/>
      <c r="N30" s="54"/>
      <c r="O30" s="55"/>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68</v>
      </c>
      <c r="B32" s="114"/>
      <c r="C32" s="114"/>
      <c r="D32" s="114"/>
      <c r="E32" s="114"/>
      <c r="F32" s="114"/>
      <c r="G32" s="114"/>
      <c r="H32" s="114"/>
      <c r="I32" s="114"/>
      <c r="J32" s="114"/>
      <c r="K32" s="114"/>
      <c r="L32" s="114"/>
      <c r="M32" s="114"/>
      <c r="N32" s="114"/>
      <c r="O32" s="114"/>
    </row>
    <row r="33" spans="1:15" ht="15" customHeight="1" x14ac:dyDescent="0.15">
      <c r="A33" s="115" t="s">
        <v>69</v>
      </c>
      <c r="B33" s="74"/>
      <c r="C33" s="74"/>
      <c r="D33" s="74"/>
      <c r="E33" s="74"/>
      <c r="F33" s="74"/>
      <c r="G33" s="74"/>
      <c r="H33" s="74"/>
      <c r="I33" s="74"/>
      <c r="J33" s="74"/>
      <c r="K33" s="74"/>
      <c r="L33" s="74"/>
      <c r="M33" s="74"/>
      <c r="N33" s="74"/>
      <c r="O33" s="74"/>
    </row>
    <row r="34" spans="1:15" ht="90" customHeight="1" x14ac:dyDescent="0.15">
      <c r="A34" s="116" t="s">
        <v>615</v>
      </c>
      <c r="B34" s="117"/>
      <c r="C34" s="117"/>
      <c r="D34" s="117"/>
      <c r="E34" s="117"/>
      <c r="F34" s="117"/>
      <c r="G34" s="117"/>
      <c r="H34" s="117"/>
      <c r="I34" s="117"/>
      <c r="J34" s="117"/>
      <c r="K34" s="117"/>
      <c r="L34" s="117"/>
      <c r="M34" s="117"/>
      <c r="N34" s="117"/>
      <c r="O34" s="118"/>
    </row>
    <row r="35" spans="1:15" ht="12" x14ac:dyDescent="0.15">
      <c r="A35" s="100" t="s">
        <v>6</v>
      </c>
      <c r="B35" s="101"/>
      <c r="C35" s="101"/>
      <c r="D35" s="101"/>
      <c r="E35" s="101"/>
      <c r="F35" s="101"/>
      <c r="G35" s="101"/>
      <c r="H35" s="101"/>
      <c r="I35" s="101"/>
      <c r="J35" s="101"/>
      <c r="K35" s="101"/>
      <c r="L35" s="101"/>
      <c r="M35" s="101"/>
      <c r="N35" s="101"/>
      <c r="O35" s="102"/>
    </row>
    <row r="36" spans="1:15" s="31" customFormat="1" ht="12" x14ac:dyDescent="0.15">
      <c r="A36" s="89" t="s">
        <v>72</v>
      </c>
      <c r="B36" s="89"/>
      <c r="C36" s="89"/>
      <c r="D36" s="89"/>
      <c r="E36" s="89"/>
      <c r="F36" s="89"/>
      <c r="G36" s="89"/>
      <c r="H36" s="89"/>
      <c r="I36" s="89"/>
      <c r="J36" s="89"/>
      <c r="K36" s="89"/>
      <c r="L36" s="89"/>
      <c r="M36" s="89"/>
      <c r="N36" s="89"/>
      <c r="O36" s="89"/>
    </row>
    <row r="37" spans="1:15" s="31" customFormat="1" ht="90" customHeight="1" x14ac:dyDescent="0.15">
      <c r="A37" s="90" t="s">
        <v>616</v>
      </c>
      <c r="B37" s="91"/>
      <c r="C37" s="91"/>
      <c r="D37" s="91"/>
      <c r="E37" s="91"/>
      <c r="F37" s="91"/>
      <c r="G37" s="91"/>
      <c r="H37" s="91"/>
      <c r="I37" s="91"/>
      <c r="J37" s="91"/>
      <c r="K37" s="91"/>
      <c r="L37" s="91"/>
      <c r="M37" s="91"/>
      <c r="N37" s="91"/>
      <c r="O37" s="92"/>
    </row>
    <row r="38" spans="1:15" s="31" customFormat="1" ht="12" x14ac:dyDescent="0.15">
      <c r="A38" s="93" t="s">
        <v>6</v>
      </c>
      <c r="B38" s="94"/>
      <c r="C38" s="94"/>
      <c r="D38" s="94"/>
      <c r="E38" s="94"/>
      <c r="F38" s="94"/>
      <c r="G38" s="94"/>
      <c r="H38" s="94"/>
      <c r="I38" s="94"/>
      <c r="J38" s="94"/>
      <c r="K38" s="94"/>
      <c r="L38" s="94"/>
      <c r="M38" s="94"/>
      <c r="N38" s="94"/>
      <c r="O38" s="95"/>
    </row>
    <row r="39" spans="1:15" ht="12" x14ac:dyDescent="0.15">
      <c r="A39" s="96"/>
      <c r="B39" s="96"/>
      <c r="C39" s="96"/>
      <c r="D39" s="96"/>
      <c r="E39" s="96"/>
      <c r="F39" s="96"/>
      <c r="G39" s="96"/>
      <c r="H39" s="96"/>
      <c r="I39" s="96"/>
      <c r="J39" s="96"/>
      <c r="K39" s="96"/>
      <c r="L39" s="96"/>
      <c r="M39" s="96"/>
      <c r="N39" s="96"/>
      <c r="O39" s="96"/>
    </row>
    <row r="40" spans="1:15" ht="12" x14ac:dyDescent="0.15">
      <c r="A40" s="96" t="s">
        <v>74</v>
      </c>
      <c r="B40" s="96"/>
      <c r="C40" s="96"/>
      <c r="D40" s="96"/>
      <c r="E40" s="96"/>
      <c r="F40" s="96"/>
      <c r="G40" s="96"/>
      <c r="H40" s="96"/>
      <c r="I40" s="96"/>
      <c r="J40" s="96"/>
      <c r="K40" s="96"/>
      <c r="L40" s="96"/>
      <c r="M40" s="96"/>
      <c r="N40" s="96"/>
      <c r="O40" s="96"/>
    </row>
    <row r="41" spans="1:15" ht="15" customHeight="1" x14ac:dyDescent="0.15">
      <c r="A41" s="97" t="s">
        <v>75</v>
      </c>
      <c r="B41" s="74"/>
      <c r="C41" s="74"/>
      <c r="D41" s="74"/>
      <c r="E41" s="74"/>
      <c r="F41" s="74"/>
      <c r="G41" s="74"/>
      <c r="H41" s="74"/>
      <c r="I41" s="74"/>
      <c r="J41" s="74"/>
      <c r="K41" s="74"/>
      <c r="L41" s="74"/>
      <c r="M41" s="74"/>
      <c r="N41" s="74"/>
      <c r="O41" s="74"/>
    </row>
    <row r="42" spans="1:15" ht="45.75" customHeight="1" x14ac:dyDescent="0.15">
      <c r="A42" s="32" t="s">
        <v>190</v>
      </c>
      <c r="B42" s="81" t="s">
        <v>78</v>
      </c>
      <c r="C42" s="82"/>
      <c r="D42" s="83" t="s">
        <v>79</v>
      </c>
      <c r="E42" s="84"/>
      <c r="F42" s="83" t="s">
        <v>80</v>
      </c>
      <c r="G42" s="84"/>
      <c r="H42" s="86" t="s">
        <v>81</v>
      </c>
      <c r="I42" s="87"/>
      <c r="J42" s="87"/>
      <c r="K42" s="87"/>
      <c r="L42" s="87"/>
      <c r="M42" s="88"/>
      <c r="N42" s="83" t="s">
        <v>104</v>
      </c>
      <c r="O42" s="84"/>
    </row>
    <row r="43" spans="1:15" ht="13.5" customHeight="1" x14ac:dyDescent="0.15">
      <c r="A43" s="56">
        <v>1</v>
      </c>
      <c r="B43" s="32" t="s">
        <v>11</v>
      </c>
      <c r="C43" s="33" t="s">
        <v>617</v>
      </c>
      <c r="D43" s="75" t="s">
        <v>409</v>
      </c>
      <c r="E43" s="76"/>
      <c r="F43" s="34" t="s">
        <v>88</v>
      </c>
      <c r="G43" s="35">
        <v>1112</v>
      </c>
      <c r="H43" s="59" t="s">
        <v>618</v>
      </c>
      <c r="I43" s="65"/>
      <c r="J43" s="65"/>
      <c r="K43" s="65"/>
      <c r="L43" s="65"/>
      <c r="M43" s="60"/>
      <c r="N43" s="36">
        <v>2015</v>
      </c>
      <c r="O43" s="37" t="s">
        <v>90</v>
      </c>
    </row>
    <row r="44" spans="1:15" ht="13.5" customHeight="1" x14ac:dyDescent="0.15">
      <c r="A44" s="57"/>
      <c r="B44" s="32" t="s">
        <v>11</v>
      </c>
      <c r="C44" s="38" t="s">
        <v>91</v>
      </c>
      <c r="D44" s="77"/>
      <c r="E44" s="78"/>
      <c r="F44" s="68" t="s">
        <v>619</v>
      </c>
      <c r="G44" s="69"/>
      <c r="H44" s="61"/>
      <c r="I44" s="66"/>
      <c r="J44" s="66"/>
      <c r="K44" s="66"/>
      <c r="L44" s="66"/>
      <c r="M44" s="62"/>
      <c r="N44" s="39" t="s">
        <v>101</v>
      </c>
      <c r="O44" s="40"/>
    </row>
    <row r="45" spans="1:15" ht="13.5" customHeight="1" x14ac:dyDescent="0.15">
      <c r="A45" s="57"/>
      <c r="B45" s="32" t="s">
        <v>11</v>
      </c>
      <c r="C45" s="38" t="s">
        <v>95</v>
      </c>
      <c r="D45" s="77"/>
      <c r="E45" s="78"/>
      <c r="F45" s="68"/>
      <c r="G45" s="69"/>
      <c r="H45" s="61"/>
      <c r="I45" s="66"/>
      <c r="J45" s="66"/>
      <c r="K45" s="66"/>
      <c r="L45" s="66"/>
      <c r="M45" s="62"/>
      <c r="N45" s="41">
        <v>2017</v>
      </c>
      <c r="O45" s="42" t="s">
        <v>90</v>
      </c>
    </row>
    <row r="46" spans="1:15" ht="13.5" customHeight="1" x14ac:dyDescent="0.15">
      <c r="A46" s="58"/>
      <c r="B46" s="43"/>
      <c r="C46" s="44"/>
      <c r="D46" s="53"/>
      <c r="E46" s="55"/>
      <c r="F46" s="70"/>
      <c r="G46" s="71"/>
      <c r="H46" s="63"/>
      <c r="I46" s="67"/>
      <c r="J46" s="67"/>
      <c r="K46" s="67"/>
      <c r="L46" s="67"/>
      <c r="M46" s="64"/>
      <c r="N46" s="45"/>
      <c r="O46" s="46"/>
    </row>
    <row r="47" spans="1:15" ht="13.5" customHeight="1" x14ac:dyDescent="0.15">
      <c r="A47" s="56">
        <v>2</v>
      </c>
      <c r="B47" s="32" t="s">
        <v>11</v>
      </c>
      <c r="C47" s="33" t="s">
        <v>224</v>
      </c>
      <c r="D47" s="75" t="s">
        <v>411</v>
      </c>
      <c r="E47" s="76"/>
      <c r="F47" s="34" t="s">
        <v>105</v>
      </c>
      <c r="G47" s="35">
        <v>1199</v>
      </c>
      <c r="H47" s="59" t="s">
        <v>620</v>
      </c>
      <c r="I47" s="65"/>
      <c r="J47" s="65"/>
      <c r="K47" s="65"/>
      <c r="L47" s="65"/>
      <c r="M47" s="60"/>
      <c r="N47" s="36">
        <v>2015</v>
      </c>
      <c r="O47" s="37" t="s">
        <v>90</v>
      </c>
    </row>
    <row r="48" spans="1:15" ht="13.5" customHeight="1" x14ac:dyDescent="0.15">
      <c r="A48" s="57"/>
      <c r="B48" s="32" t="s">
        <v>11</v>
      </c>
      <c r="C48" s="38" t="s">
        <v>91</v>
      </c>
      <c r="D48" s="77"/>
      <c r="E48" s="78"/>
      <c r="F48" s="68" t="s">
        <v>621</v>
      </c>
      <c r="G48" s="69"/>
      <c r="H48" s="61"/>
      <c r="I48" s="66"/>
      <c r="J48" s="66"/>
      <c r="K48" s="66"/>
      <c r="L48" s="66"/>
      <c r="M48" s="62"/>
      <c r="N48" s="39" t="s">
        <v>94</v>
      </c>
      <c r="O48" s="40"/>
    </row>
    <row r="49" spans="1:15" ht="13.5" customHeight="1" x14ac:dyDescent="0.15">
      <c r="A49" s="57"/>
      <c r="B49" s="32" t="s">
        <v>11</v>
      </c>
      <c r="C49" s="38" t="s">
        <v>95</v>
      </c>
      <c r="D49" s="77"/>
      <c r="E49" s="78"/>
      <c r="F49" s="68"/>
      <c r="G49" s="69"/>
      <c r="H49" s="61"/>
      <c r="I49" s="66"/>
      <c r="J49" s="66"/>
      <c r="K49" s="66"/>
      <c r="L49" s="66"/>
      <c r="M49" s="62"/>
      <c r="N49" s="41">
        <v>2017</v>
      </c>
      <c r="O49" s="42" t="s">
        <v>90</v>
      </c>
    </row>
    <row r="50" spans="1:15" ht="13.5" customHeight="1" x14ac:dyDescent="0.15">
      <c r="A50" s="58"/>
      <c r="B50" s="43"/>
      <c r="C50" s="44"/>
      <c r="D50" s="53"/>
      <c r="E50" s="55"/>
      <c r="F50" s="70"/>
      <c r="G50" s="71"/>
      <c r="H50" s="63"/>
      <c r="I50" s="67"/>
      <c r="J50" s="67"/>
      <c r="K50" s="67"/>
      <c r="L50" s="67"/>
      <c r="M50" s="64"/>
      <c r="N50" s="45"/>
      <c r="O50" s="46"/>
    </row>
    <row r="51" spans="1:15" ht="13.5" customHeight="1" x14ac:dyDescent="0.15">
      <c r="A51" s="56">
        <v>3</v>
      </c>
      <c r="B51" s="32" t="s">
        <v>11</v>
      </c>
      <c r="C51" s="33" t="s">
        <v>96</v>
      </c>
      <c r="D51" s="75" t="s">
        <v>411</v>
      </c>
      <c r="E51" s="76"/>
      <c r="F51" s="34" t="s">
        <v>105</v>
      </c>
      <c r="G51" s="35">
        <v>1199</v>
      </c>
      <c r="H51" s="59" t="s">
        <v>622</v>
      </c>
      <c r="I51" s="65"/>
      <c r="J51" s="65"/>
      <c r="K51" s="65"/>
      <c r="L51" s="65"/>
      <c r="M51" s="60"/>
      <c r="N51" s="36">
        <v>2015</v>
      </c>
      <c r="O51" s="37" t="s">
        <v>90</v>
      </c>
    </row>
    <row r="52" spans="1:15" ht="13.5" customHeight="1" x14ac:dyDescent="0.15">
      <c r="A52" s="57"/>
      <c r="B52" s="32" t="s">
        <v>11</v>
      </c>
      <c r="C52" s="38" t="s">
        <v>91</v>
      </c>
      <c r="D52" s="77"/>
      <c r="E52" s="78"/>
      <c r="F52" s="68" t="s">
        <v>623</v>
      </c>
      <c r="G52" s="69"/>
      <c r="H52" s="61"/>
      <c r="I52" s="66"/>
      <c r="J52" s="66"/>
      <c r="K52" s="66"/>
      <c r="L52" s="66"/>
      <c r="M52" s="62"/>
      <c r="N52" s="39" t="s">
        <v>101</v>
      </c>
      <c r="O52" s="40"/>
    </row>
    <row r="53" spans="1:15" ht="13.5" customHeight="1" x14ac:dyDescent="0.15">
      <c r="A53" s="57"/>
      <c r="B53" s="32" t="s">
        <v>11</v>
      </c>
      <c r="C53" s="38" t="s">
        <v>95</v>
      </c>
      <c r="D53" s="77"/>
      <c r="E53" s="78"/>
      <c r="F53" s="68"/>
      <c r="G53" s="69"/>
      <c r="H53" s="61"/>
      <c r="I53" s="66"/>
      <c r="J53" s="66"/>
      <c r="K53" s="66"/>
      <c r="L53" s="66"/>
      <c r="M53" s="62"/>
      <c r="N53" s="41">
        <v>2017</v>
      </c>
      <c r="O53" s="42" t="s">
        <v>90</v>
      </c>
    </row>
    <row r="54" spans="1:15" ht="13.5" customHeight="1" x14ac:dyDescent="0.15">
      <c r="A54" s="58"/>
      <c r="B54" s="43"/>
      <c r="C54" s="44"/>
      <c r="D54" s="53"/>
      <c r="E54" s="55"/>
      <c r="F54" s="70"/>
      <c r="G54" s="71"/>
      <c r="H54" s="63"/>
      <c r="I54" s="67"/>
      <c r="J54" s="67"/>
      <c r="K54" s="67"/>
      <c r="L54" s="67"/>
      <c r="M54" s="64"/>
      <c r="N54" s="45"/>
      <c r="O54" s="46"/>
    </row>
    <row r="55" spans="1:15" ht="13.5" customHeight="1" x14ac:dyDescent="0.15">
      <c r="A55" s="56">
        <v>4</v>
      </c>
      <c r="B55" s="32" t="s">
        <v>11</v>
      </c>
      <c r="C55" s="33" t="s">
        <v>96</v>
      </c>
      <c r="D55" s="75" t="s">
        <v>624</v>
      </c>
      <c r="E55" s="76"/>
      <c r="F55" s="34" t="s">
        <v>105</v>
      </c>
      <c r="G55" s="35">
        <v>1199</v>
      </c>
      <c r="H55" s="59" t="s">
        <v>625</v>
      </c>
      <c r="I55" s="65"/>
      <c r="J55" s="65"/>
      <c r="K55" s="65"/>
      <c r="L55" s="65"/>
      <c r="M55" s="60"/>
      <c r="N55" s="36">
        <v>2015</v>
      </c>
      <c r="O55" s="37" t="s">
        <v>90</v>
      </c>
    </row>
    <row r="56" spans="1:15" ht="13.5" customHeight="1" x14ac:dyDescent="0.15">
      <c r="A56" s="57"/>
      <c r="B56" s="32" t="s">
        <v>11</v>
      </c>
      <c r="C56" s="38" t="s">
        <v>91</v>
      </c>
      <c r="D56" s="77"/>
      <c r="E56" s="78"/>
      <c r="F56" s="68" t="s">
        <v>623</v>
      </c>
      <c r="G56" s="69"/>
      <c r="H56" s="61"/>
      <c r="I56" s="66"/>
      <c r="J56" s="66"/>
      <c r="K56" s="66"/>
      <c r="L56" s="66"/>
      <c r="M56" s="62"/>
      <c r="N56" s="39" t="s">
        <v>101</v>
      </c>
      <c r="O56" s="40"/>
    </row>
    <row r="57" spans="1:15" ht="13.5" customHeight="1" x14ac:dyDescent="0.15">
      <c r="A57" s="57"/>
      <c r="B57" s="32" t="s">
        <v>11</v>
      </c>
      <c r="C57" s="38" t="s">
        <v>95</v>
      </c>
      <c r="D57" s="77"/>
      <c r="E57" s="78"/>
      <c r="F57" s="68"/>
      <c r="G57" s="69"/>
      <c r="H57" s="61"/>
      <c r="I57" s="66"/>
      <c r="J57" s="66"/>
      <c r="K57" s="66"/>
      <c r="L57" s="66"/>
      <c r="M57" s="62"/>
      <c r="N57" s="41">
        <v>2017</v>
      </c>
      <c r="O57" s="42" t="s">
        <v>90</v>
      </c>
    </row>
    <row r="58" spans="1:15" ht="13.5" customHeight="1" x14ac:dyDescent="0.15">
      <c r="A58" s="58"/>
      <c r="B58" s="43"/>
      <c r="C58" s="44"/>
      <c r="D58" s="53"/>
      <c r="E58" s="55"/>
      <c r="F58" s="70"/>
      <c r="G58" s="71"/>
      <c r="H58" s="63"/>
      <c r="I58" s="67"/>
      <c r="J58" s="67"/>
      <c r="K58" s="67"/>
      <c r="L58" s="67"/>
      <c r="M58" s="64"/>
      <c r="N58" s="45"/>
      <c r="O58" s="46"/>
    </row>
    <row r="59" spans="1:15" ht="13.5" customHeight="1" x14ac:dyDescent="0.15">
      <c r="A59" s="56">
        <v>5</v>
      </c>
      <c r="B59" s="32" t="s">
        <v>11</v>
      </c>
      <c r="C59" s="33" t="s">
        <v>96</v>
      </c>
      <c r="D59" s="75" t="s">
        <v>626</v>
      </c>
      <c r="E59" s="76"/>
      <c r="F59" s="34" t="s">
        <v>105</v>
      </c>
      <c r="G59" s="35">
        <v>1113</v>
      </c>
      <c r="H59" s="59" t="s">
        <v>627</v>
      </c>
      <c r="I59" s="65"/>
      <c r="J59" s="65"/>
      <c r="K59" s="65"/>
      <c r="L59" s="65"/>
      <c r="M59" s="60"/>
      <c r="N59" s="36">
        <v>2015</v>
      </c>
      <c r="O59" s="37" t="s">
        <v>90</v>
      </c>
    </row>
    <row r="60" spans="1:15" ht="13.5" customHeight="1" x14ac:dyDescent="0.15">
      <c r="A60" s="57"/>
      <c r="B60" s="32" t="s">
        <v>11</v>
      </c>
      <c r="C60" s="38" t="s">
        <v>91</v>
      </c>
      <c r="D60" s="77"/>
      <c r="E60" s="78"/>
      <c r="F60" s="68" t="s">
        <v>628</v>
      </c>
      <c r="G60" s="69"/>
      <c r="H60" s="61"/>
      <c r="I60" s="66"/>
      <c r="J60" s="66"/>
      <c r="K60" s="66"/>
      <c r="L60" s="66"/>
      <c r="M60" s="62"/>
      <c r="N60" s="39" t="s">
        <v>94</v>
      </c>
      <c r="O60" s="40"/>
    </row>
    <row r="61" spans="1:15" ht="13.5" customHeight="1" x14ac:dyDescent="0.15">
      <c r="A61" s="57"/>
      <c r="B61" s="32" t="s">
        <v>11</v>
      </c>
      <c r="C61" s="38" t="s">
        <v>95</v>
      </c>
      <c r="D61" s="77"/>
      <c r="E61" s="78"/>
      <c r="F61" s="68"/>
      <c r="G61" s="69"/>
      <c r="H61" s="61"/>
      <c r="I61" s="66"/>
      <c r="J61" s="66"/>
      <c r="K61" s="66"/>
      <c r="L61" s="66"/>
      <c r="M61" s="62"/>
      <c r="N61" s="41">
        <v>2017</v>
      </c>
      <c r="O61" s="42" t="s">
        <v>90</v>
      </c>
    </row>
    <row r="62" spans="1:15" ht="13.5" customHeight="1" x14ac:dyDescent="0.15">
      <c r="A62" s="58"/>
      <c r="B62" s="43"/>
      <c r="C62" s="44"/>
      <c r="D62" s="53"/>
      <c r="E62" s="55"/>
      <c r="F62" s="70"/>
      <c r="G62" s="71"/>
      <c r="H62" s="63"/>
      <c r="I62" s="67"/>
      <c r="J62" s="67"/>
      <c r="K62" s="67"/>
      <c r="L62" s="67"/>
      <c r="M62" s="64"/>
      <c r="N62" s="45"/>
      <c r="O62" s="46"/>
    </row>
    <row r="63" spans="1:15" ht="13.5" customHeight="1" x14ac:dyDescent="0.15">
      <c r="A63" s="56">
        <v>6</v>
      </c>
      <c r="B63" s="32" t="s">
        <v>11</v>
      </c>
      <c r="C63" s="33" t="s">
        <v>96</v>
      </c>
      <c r="D63" s="75" t="s">
        <v>629</v>
      </c>
      <c r="E63" s="76"/>
      <c r="F63" s="34" t="s">
        <v>88</v>
      </c>
      <c r="G63" s="35">
        <v>1218</v>
      </c>
      <c r="H63" s="59" t="s">
        <v>630</v>
      </c>
      <c r="I63" s="65"/>
      <c r="J63" s="65"/>
      <c r="K63" s="65"/>
      <c r="L63" s="65"/>
      <c r="M63" s="60"/>
      <c r="N63" s="36">
        <v>2015</v>
      </c>
      <c r="O63" s="37" t="s">
        <v>90</v>
      </c>
    </row>
    <row r="64" spans="1:15" ht="13.5" customHeight="1" x14ac:dyDescent="0.15">
      <c r="A64" s="57"/>
      <c r="B64" s="32" t="s">
        <v>11</v>
      </c>
      <c r="C64" s="38" t="s">
        <v>91</v>
      </c>
      <c r="D64" s="77"/>
      <c r="E64" s="78"/>
      <c r="F64" s="68" t="s">
        <v>631</v>
      </c>
      <c r="G64" s="69"/>
      <c r="H64" s="61"/>
      <c r="I64" s="66"/>
      <c r="J64" s="66"/>
      <c r="K64" s="66"/>
      <c r="L64" s="66"/>
      <c r="M64" s="62"/>
      <c r="N64" s="39" t="s">
        <v>101</v>
      </c>
      <c r="O64" s="40"/>
    </row>
    <row r="65" spans="1:15" ht="13.5" customHeight="1" x14ac:dyDescent="0.15">
      <c r="A65" s="57"/>
      <c r="B65" s="32" t="s">
        <v>11</v>
      </c>
      <c r="C65" s="38" t="s">
        <v>95</v>
      </c>
      <c r="D65" s="77"/>
      <c r="E65" s="78"/>
      <c r="F65" s="68"/>
      <c r="G65" s="69"/>
      <c r="H65" s="61"/>
      <c r="I65" s="66"/>
      <c r="J65" s="66"/>
      <c r="K65" s="66"/>
      <c r="L65" s="66"/>
      <c r="M65" s="62"/>
      <c r="N65" s="41">
        <v>2017</v>
      </c>
      <c r="O65" s="42" t="s">
        <v>90</v>
      </c>
    </row>
    <row r="66" spans="1:15" ht="13.5" customHeight="1" x14ac:dyDescent="0.15">
      <c r="A66" s="58"/>
      <c r="B66" s="43"/>
      <c r="C66" s="44"/>
      <c r="D66" s="53"/>
      <c r="E66" s="55"/>
      <c r="F66" s="70"/>
      <c r="G66" s="71"/>
      <c r="H66" s="63"/>
      <c r="I66" s="67"/>
      <c r="J66" s="67"/>
      <c r="K66" s="67"/>
      <c r="L66" s="67"/>
      <c r="M66" s="64"/>
      <c r="N66" s="45"/>
      <c r="O66" s="46"/>
    </row>
    <row r="67" spans="1:15" ht="13.5" customHeight="1" x14ac:dyDescent="0.15">
      <c r="A67" s="56">
        <v>7</v>
      </c>
      <c r="B67" s="32" t="s">
        <v>11</v>
      </c>
      <c r="C67" s="33" t="s">
        <v>136</v>
      </c>
      <c r="D67" s="75" t="s">
        <v>632</v>
      </c>
      <c r="E67" s="76"/>
      <c r="F67" s="34" t="s">
        <v>143</v>
      </c>
      <c r="G67" s="35">
        <v>5111</v>
      </c>
      <c r="H67" s="59" t="s">
        <v>633</v>
      </c>
      <c r="I67" s="65"/>
      <c r="J67" s="65"/>
      <c r="K67" s="65"/>
      <c r="L67" s="65"/>
      <c r="M67" s="60"/>
      <c r="N67" s="36">
        <v>2017</v>
      </c>
      <c r="O67" s="37" t="s">
        <v>90</v>
      </c>
    </row>
    <row r="68" spans="1:15" ht="13.5" customHeight="1" x14ac:dyDescent="0.15">
      <c r="A68" s="57"/>
      <c r="B68" s="32" t="s">
        <v>11</v>
      </c>
      <c r="C68" s="38" t="s">
        <v>91</v>
      </c>
      <c r="D68" s="77"/>
      <c r="E68" s="78"/>
      <c r="F68" s="68" t="s">
        <v>634</v>
      </c>
      <c r="G68" s="69"/>
      <c r="H68" s="61"/>
      <c r="I68" s="66"/>
      <c r="J68" s="66"/>
      <c r="K68" s="66"/>
      <c r="L68" s="66"/>
      <c r="M68" s="62"/>
      <c r="N68" s="39" t="s">
        <v>101</v>
      </c>
      <c r="O68" s="40"/>
    </row>
    <row r="69" spans="1:15" ht="13.5" customHeight="1" x14ac:dyDescent="0.15">
      <c r="A69" s="57"/>
      <c r="B69" s="32" t="s">
        <v>11</v>
      </c>
      <c r="C69" s="38" t="s">
        <v>95</v>
      </c>
      <c r="D69" s="77"/>
      <c r="E69" s="78"/>
      <c r="F69" s="68"/>
      <c r="G69" s="69"/>
      <c r="H69" s="61"/>
      <c r="I69" s="66"/>
      <c r="J69" s="66"/>
      <c r="K69" s="66"/>
      <c r="L69" s="66"/>
      <c r="M69" s="62"/>
      <c r="N69" s="41">
        <v>2017</v>
      </c>
      <c r="O69" s="42" t="s">
        <v>90</v>
      </c>
    </row>
    <row r="70" spans="1:15" ht="13.5" customHeight="1" x14ac:dyDescent="0.15">
      <c r="A70" s="58"/>
      <c r="B70" s="43"/>
      <c r="C70" s="44"/>
      <c r="D70" s="53"/>
      <c r="E70" s="55"/>
      <c r="F70" s="70"/>
      <c r="G70" s="71"/>
      <c r="H70" s="63"/>
      <c r="I70" s="67"/>
      <c r="J70" s="67"/>
      <c r="K70" s="67"/>
      <c r="L70" s="67"/>
      <c r="M70" s="64"/>
      <c r="N70" s="45"/>
      <c r="O70" s="46"/>
    </row>
    <row r="71" spans="1:15" ht="13.5" customHeight="1" x14ac:dyDescent="0.15">
      <c r="A71" s="56">
        <v>8</v>
      </c>
      <c r="B71" s="32" t="s">
        <v>11</v>
      </c>
      <c r="C71" s="33" t="s">
        <v>136</v>
      </c>
      <c r="D71" s="75" t="s">
        <v>635</v>
      </c>
      <c r="E71" s="76"/>
      <c r="F71" s="34" t="s">
        <v>143</v>
      </c>
      <c r="G71" s="35">
        <v>1216</v>
      </c>
      <c r="H71" s="59" t="s">
        <v>636</v>
      </c>
      <c r="I71" s="65"/>
      <c r="J71" s="65"/>
      <c r="K71" s="65"/>
      <c r="L71" s="65"/>
      <c r="M71" s="60"/>
      <c r="N71" s="36">
        <v>2017</v>
      </c>
      <c r="O71" s="37" t="s">
        <v>90</v>
      </c>
    </row>
    <row r="72" spans="1:15" ht="13.5" customHeight="1" x14ac:dyDescent="0.15">
      <c r="A72" s="57"/>
      <c r="B72" s="32" t="s">
        <v>11</v>
      </c>
      <c r="C72" s="38" t="s">
        <v>91</v>
      </c>
      <c r="D72" s="77"/>
      <c r="E72" s="78"/>
      <c r="F72" s="68" t="s">
        <v>637</v>
      </c>
      <c r="G72" s="69"/>
      <c r="H72" s="61"/>
      <c r="I72" s="66"/>
      <c r="J72" s="66"/>
      <c r="K72" s="66"/>
      <c r="L72" s="66"/>
      <c r="M72" s="62"/>
      <c r="N72" s="39" t="s">
        <v>101</v>
      </c>
      <c r="O72" s="40"/>
    </row>
    <row r="73" spans="1:15" ht="13.5" customHeight="1" x14ac:dyDescent="0.15">
      <c r="A73" s="57"/>
      <c r="B73" s="32" t="s">
        <v>11</v>
      </c>
      <c r="C73" s="38" t="s">
        <v>95</v>
      </c>
      <c r="D73" s="77"/>
      <c r="E73" s="78"/>
      <c r="F73" s="68"/>
      <c r="G73" s="69"/>
      <c r="H73" s="61"/>
      <c r="I73" s="66"/>
      <c r="J73" s="66"/>
      <c r="K73" s="66"/>
      <c r="L73" s="66"/>
      <c r="M73" s="62"/>
      <c r="N73" s="41">
        <v>2017</v>
      </c>
      <c r="O73" s="42" t="s">
        <v>90</v>
      </c>
    </row>
    <row r="74" spans="1:15" ht="13.5" customHeight="1" x14ac:dyDescent="0.15">
      <c r="A74" s="58"/>
      <c r="B74" s="43"/>
      <c r="C74" s="44"/>
      <c r="D74" s="53"/>
      <c r="E74" s="55"/>
      <c r="F74" s="70"/>
      <c r="G74" s="71"/>
      <c r="H74" s="63"/>
      <c r="I74" s="67"/>
      <c r="J74" s="67"/>
      <c r="K74" s="67"/>
      <c r="L74" s="67"/>
      <c r="M74" s="64"/>
      <c r="N74" s="45"/>
      <c r="O74" s="46"/>
    </row>
    <row r="75" spans="1:15" ht="13.5" customHeight="1" x14ac:dyDescent="0.15">
      <c r="A75" s="56">
        <v>9</v>
      </c>
      <c r="B75" s="32" t="s">
        <v>11</v>
      </c>
      <c r="C75" s="33" t="s">
        <v>136</v>
      </c>
      <c r="D75" s="75" t="s">
        <v>638</v>
      </c>
      <c r="E75" s="76"/>
      <c r="F75" s="34" t="s">
        <v>143</v>
      </c>
      <c r="G75" s="35">
        <v>1216</v>
      </c>
      <c r="H75" s="59" t="s">
        <v>639</v>
      </c>
      <c r="I75" s="65"/>
      <c r="J75" s="65"/>
      <c r="K75" s="65"/>
      <c r="L75" s="65"/>
      <c r="M75" s="60"/>
      <c r="N75" s="36">
        <v>2018</v>
      </c>
      <c r="O75" s="37" t="s">
        <v>90</v>
      </c>
    </row>
    <row r="76" spans="1:15" ht="13.5" customHeight="1" x14ac:dyDescent="0.15">
      <c r="A76" s="57"/>
      <c r="B76" s="32" t="s">
        <v>11</v>
      </c>
      <c r="C76" s="38" t="s">
        <v>91</v>
      </c>
      <c r="D76" s="77"/>
      <c r="E76" s="78"/>
      <c r="F76" s="68" t="s">
        <v>640</v>
      </c>
      <c r="G76" s="69"/>
      <c r="H76" s="61"/>
      <c r="I76" s="66"/>
      <c r="J76" s="66"/>
      <c r="K76" s="66"/>
      <c r="L76" s="66"/>
      <c r="M76" s="62"/>
      <c r="N76" s="39" t="s">
        <v>94</v>
      </c>
      <c r="O76" s="40"/>
    </row>
    <row r="77" spans="1:15" ht="13.5" customHeight="1" x14ac:dyDescent="0.15">
      <c r="A77" s="57"/>
      <c r="B77" s="32" t="s">
        <v>11</v>
      </c>
      <c r="C77" s="38" t="s">
        <v>95</v>
      </c>
      <c r="D77" s="77"/>
      <c r="E77" s="78"/>
      <c r="F77" s="68"/>
      <c r="G77" s="69"/>
      <c r="H77" s="61"/>
      <c r="I77" s="66"/>
      <c r="J77" s="66"/>
      <c r="K77" s="66"/>
      <c r="L77" s="66"/>
      <c r="M77" s="62"/>
      <c r="N77" s="41">
        <v>2018</v>
      </c>
      <c r="O77" s="42" t="s">
        <v>90</v>
      </c>
    </row>
    <row r="78" spans="1:15" ht="13.5" customHeight="1" x14ac:dyDescent="0.15">
      <c r="A78" s="58"/>
      <c r="B78" s="43"/>
      <c r="C78" s="44"/>
      <c r="D78" s="53"/>
      <c r="E78" s="55"/>
      <c r="F78" s="70"/>
      <c r="G78" s="71"/>
      <c r="H78" s="63"/>
      <c r="I78" s="67"/>
      <c r="J78" s="67"/>
      <c r="K78" s="67"/>
      <c r="L78" s="67"/>
      <c r="M78" s="64"/>
      <c r="N78" s="45"/>
      <c r="O78" s="46"/>
    </row>
    <row r="79" spans="1:15" ht="13.5" customHeight="1" x14ac:dyDescent="0.15">
      <c r="A79" s="56">
        <v>10</v>
      </c>
      <c r="B79" s="32" t="s">
        <v>11</v>
      </c>
      <c r="C79" s="33" t="s">
        <v>96</v>
      </c>
      <c r="D79" s="75" t="s">
        <v>641</v>
      </c>
      <c r="E79" s="76"/>
      <c r="F79" s="34" t="s">
        <v>105</v>
      </c>
      <c r="G79" s="35">
        <v>5999</v>
      </c>
      <c r="H79" s="59" t="s">
        <v>642</v>
      </c>
      <c r="I79" s="65"/>
      <c r="J79" s="65"/>
      <c r="K79" s="65"/>
      <c r="L79" s="65"/>
      <c r="M79" s="60"/>
      <c r="N79" s="36">
        <v>2018</v>
      </c>
      <c r="O79" s="37" t="s">
        <v>90</v>
      </c>
    </row>
    <row r="80" spans="1:15" ht="13.5" customHeight="1" x14ac:dyDescent="0.15">
      <c r="A80" s="57"/>
      <c r="B80" s="32" t="s">
        <v>11</v>
      </c>
      <c r="C80" s="38" t="s">
        <v>91</v>
      </c>
      <c r="D80" s="77"/>
      <c r="E80" s="78"/>
      <c r="F80" s="68" t="s">
        <v>631</v>
      </c>
      <c r="G80" s="69"/>
      <c r="H80" s="61"/>
      <c r="I80" s="66"/>
      <c r="J80" s="66"/>
      <c r="K80" s="66"/>
      <c r="L80" s="66"/>
      <c r="M80" s="62"/>
      <c r="N80" s="39" t="s">
        <v>101</v>
      </c>
      <c r="O80" s="40"/>
    </row>
    <row r="81" spans="1:15" ht="13.5" customHeight="1" x14ac:dyDescent="0.15">
      <c r="A81" s="57"/>
      <c r="B81" s="32" t="s">
        <v>11</v>
      </c>
      <c r="C81" s="38" t="s">
        <v>95</v>
      </c>
      <c r="D81" s="77"/>
      <c r="E81" s="78"/>
      <c r="F81" s="68"/>
      <c r="G81" s="69"/>
      <c r="H81" s="61"/>
      <c r="I81" s="66"/>
      <c r="J81" s="66"/>
      <c r="K81" s="66"/>
      <c r="L81" s="66"/>
      <c r="M81" s="62"/>
      <c r="N81" s="41">
        <v>2018</v>
      </c>
      <c r="O81" s="42" t="s">
        <v>90</v>
      </c>
    </row>
    <row r="82" spans="1:15" ht="13.5" customHeight="1" x14ac:dyDescent="0.15">
      <c r="A82" s="58"/>
      <c r="B82" s="43"/>
      <c r="C82" s="44"/>
      <c r="D82" s="53"/>
      <c r="E82" s="55"/>
      <c r="F82" s="70"/>
      <c r="G82" s="71"/>
      <c r="H82" s="63"/>
      <c r="I82" s="67"/>
      <c r="J82" s="67"/>
      <c r="K82" s="67"/>
      <c r="L82" s="67"/>
      <c r="M82" s="64"/>
      <c r="N82" s="45"/>
      <c r="O82" s="46"/>
    </row>
    <row r="83" spans="1:15" ht="13.5" customHeight="1" x14ac:dyDescent="0.15">
      <c r="A83" s="56">
        <v>11</v>
      </c>
      <c r="B83" s="32" t="s">
        <v>11</v>
      </c>
      <c r="C83" s="33" t="s">
        <v>96</v>
      </c>
      <c r="D83" s="75" t="s">
        <v>643</v>
      </c>
      <c r="E83" s="76"/>
      <c r="F83" s="34" t="s">
        <v>105</v>
      </c>
      <c r="G83" s="35">
        <v>1217</v>
      </c>
      <c r="H83" s="59" t="s">
        <v>644</v>
      </c>
      <c r="I83" s="65"/>
      <c r="J83" s="65"/>
      <c r="K83" s="65"/>
      <c r="L83" s="65"/>
      <c r="M83" s="60"/>
      <c r="N83" s="36">
        <v>2018</v>
      </c>
      <c r="O83" s="37" t="s">
        <v>90</v>
      </c>
    </row>
    <row r="84" spans="1:15" ht="13.5" customHeight="1" x14ac:dyDescent="0.15">
      <c r="A84" s="57"/>
      <c r="B84" s="32" t="s">
        <v>11</v>
      </c>
      <c r="C84" s="38" t="s">
        <v>91</v>
      </c>
      <c r="D84" s="77"/>
      <c r="E84" s="78"/>
      <c r="F84" s="68" t="s">
        <v>645</v>
      </c>
      <c r="G84" s="69"/>
      <c r="H84" s="61"/>
      <c r="I84" s="66"/>
      <c r="J84" s="66"/>
      <c r="K84" s="66"/>
      <c r="L84" s="66"/>
      <c r="M84" s="62"/>
      <c r="N84" s="39" t="s">
        <v>151</v>
      </c>
      <c r="O84" s="40"/>
    </row>
    <row r="85" spans="1:15" ht="13.5" customHeight="1" x14ac:dyDescent="0.15">
      <c r="A85" s="57"/>
      <c r="B85" s="32" t="s">
        <v>11</v>
      </c>
      <c r="C85" s="38" t="s">
        <v>95</v>
      </c>
      <c r="D85" s="77"/>
      <c r="E85" s="78"/>
      <c r="F85" s="68"/>
      <c r="G85" s="69"/>
      <c r="H85" s="61"/>
      <c r="I85" s="66"/>
      <c r="J85" s="66"/>
      <c r="K85" s="66"/>
      <c r="L85" s="66"/>
      <c r="M85" s="62"/>
      <c r="N85" s="41">
        <v>2018</v>
      </c>
      <c r="O85" s="42" t="s">
        <v>90</v>
      </c>
    </row>
    <row r="86" spans="1:15" ht="13.5" customHeight="1" x14ac:dyDescent="0.15">
      <c r="A86" s="58"/>
      <c r="B86" s="43"/>
      <c r="C86" s="44"/>
      <c r="D86" s="53"/>
      <c r="E86" s="55"/>
      <c r="F86" s="70"/>
      <c r="G86" s="71"/>
      <c r="H86" s="63"/>
      <c r="I86" s="67"/>
      <c r="J86" s="67"/>
      <c r="K86" s="67"/>
      <c r="L86" s="67"/>
      <c r="M86" s="64"/>
      <c r="N86" s="45"/>
      <c r="O86" s="46"/>
    </row>
    <row r="87" spans="1:15" ht="13.5" customHeight="1" x14ac:dyDescent="0.15">
      <c r="A87" s="56">
        <v>12</v>
      </c>
      <c r="B87" s="32" t="s">
        <v>11</v>
      </c>
      <c r="C87" s="33" t="s">
        <v>96</v>
      </c>
      <c r="D87" s="75" t="s">
        <v>646</v>
      </c>
      <c r="E87" s="76"/>
      <c r="F87" s="34" t="s">
        <v>105</v>
      </c>
      <c r="G87" s="35">
        <v>1214</v>
      </c>
      <c r="H87" s="59" t="s">
        <v>647</v>
      </c>
      <c r="I87" s="65"/>
      <c r="J87" s="65"/>
      <c r="K87" s="65"/>
      <c r="L87" s="65"/>
      <c r="M87" s="60"/>
      <c r="N87" s="36">
        <v>2020</v>
      </c>
      <c r="O87" s="37" t="s">
        <v>90</v>
      </c>
    </row>
    <row r="88" spans="1:15" ht="13.5" customHeight="1" x14ac:dyDescent="0.15">
      <c r="A88" s="57"/>
      <c r="B88" s="32" t="s">
        <v>11</v>
      </c>
      <c r="C88" s="38" t="s">
        <v>91</v>
      </c>
      <c r="D88" s="77"/>
      <c r="E88" s="78"/>
      <c r="F88" s="68" t="s">
        <v>640</v>
      </c>
      <c r="G88" s="69"/>
      <c r="H88" s="61"/>
      <c r="I88" s="66"/>
      <c r="J88" s="66"/>
      <c r="K88" s="66"/>
      <c r="L88" s="66"/>
      <c r="M88" s="62"/>
      <c r="N88" s="39" t="s">
        <v>101</v>
      </c>
      <c r="O88" s="40"/>
    </row>
    <row r="89" spans="1:15" ht="13.5" customHeight="1" x14ac:dyDescent="0.15">
      <c r="A89" s="57"/>
      <c r="B89" s="32" t="s">
        <v>11</v>
      </c>
      <c r="C89" s="38" t="s">
        <v>95</v>
      </c>
      <c r="D89" s="77"/>
      <c r="E89" s="78"/>
      <c r="F89" s="68"/>
      <c r="G89" s="69"/>
      <c r="H89" s="61"/>
      <c r="I89" s="66"/>
      <c r="J89" s="66"/>
      <c r="K89" s="66"/>
      <c r="L89" s="66"/>
      <c r="M89" s="62"/>
      <c r="N89" s="41">
        <v>2021</v>
      </c>
      <c r="O89" s="42" t="s">
        <v>90</v>
      </c>
    </row>
    <row r="90" spans="1:15" ht="13.5" customHeight="1" x14ac:dyDescent="0.15">
      <c r="A90" s="58"/>
      <c r="B90" s="43"/>
      <c r="C90" s="44"/>
      <c r="D90" s="53"/>
      <c r="E90" s="55"/>
      <c r="F90" s="70"/>
      <c r="G90" s="71"/>
      <c r="H90" s="63"/>
      <c r="I90" s="67"/>
      <c r="J90" s="67"/>
      <c r="K90" s="67"/>
      <c r="L90" s="67"/>
      <c r="M90" s="64"/>
      <c r="N90" s="45"/>
      <c r="O90" s="46"/>
    </row>
    <row r="91" spans="1:15" ht="15" customHeight="1" x14ac:dyDescent="0.15">
      <c r="A91" s="79" t="s">
        <v>102</v>
      </c>
      <c r="B91" s="80"/>
      <c r="C91" s="80"/>
      <c r="D91" s="80"/>
      <c r="E91" s="80"/>
      <c r="F91" s="80"/>
      <c r="G91" s="80"/>
      <c r="H91" s="80"/>
      <c r="I91" s="80"/>
      <c r="J91" s="80"/>
      <c r="K91" s="80"/>
      <c r="L91" s="80"/>
      <c r="M91" s="80"/>
      <c r="N91" s="80"/>
      <c r="O91" s="80"/>
    </row>
    <row r="92" spans="1:15" ht="45" customHeight="1" x14ac:dyDescent="0.15">
      <c r="A92" s="32" t="s">
        <v>103</v>
      </c>
      <c r="B92" s="81" t="s">
        <v>78</v>
      </c>
      <c r="C92" s="82"/>
      <c r="D92" s="83" t="s">
        <v>79</v>
      </c>
      <c r="E92" s="84"/>
      <c r="F92" s="85" t="s">
        <v>80</v>
      </c>
      <c r="G92" s="85"/>
      <c r="H92" s="86" t="s">
        <v>81</v>
      </c>
      <c r="I92" s="87"/>
      <c r="J92" s="87"/>
      <c r="K92" s="87"/>
      <c r="L92" s="87"/>
      <c r="M92" s="88"/>
      <c r="N92" s="83" t="s">
        <v>346</v>
      </c>
      <c r="O92" s="84"/>
    </row>
    <row r="93" spans="1:15" ht="15" customHeight="1" x14ac:dyDescent="0.15">
      <c r="A93" s="56">
        <v>1</v>
      </c>
      <c r="B93" s="32"/>
      <c r="C93" s="33" t="s">
        <v>96</v>
      </c>
      <c r="D93" s="59"/>
      <c r="E93" s="60"/>
      <c r="F93" s="34" t="s">
        <v>143</v>
      </c>
      <c r="G93" s="35"/>
      <c r="H93" s="59"/>
      <c r="I93" s="65"/>
      <c r="J93" s="65"/>
      <c r="K93" s="65"/>
      <c r="L93" s="65"/>
      <c r="M93" s="60"/>
      <c r="N93" s="36"/>
      <c r="O93" s="37" t="s">
        <v>90</v>
      </c>
    </row>
    <row r="94" spans="1:15" ht="15" customHeight="1" x14ac:dyDescent="0.15">
      <c r="A94" s="57"/>
      <c r="B94" s="32"/>
      <c r="C94" s="38" t="s">
        <v>91</v>
      </c>
      <c r="D94" s="61"/>
      <c r="E94" s="62"/>
      <c r="F94" s="68"/>
      <c r="G94" s="69"/>
      <c r="H94" s="61"/>
      <c r="I94" s="66"/>
      <c r="J94" s="66"/>
      <c r="K94" s="66"/>
      <c r="L94" s="66"/>
      <c r="M94" s="62"/>
      <c r="N94" s="39" t="s">
        <v>101</v>
      </c>
      <c r="O94" s="40"/>
    </row>
    <row r="95" spans="1:15" ht="15" customHeight="1" x14ac:dyDescent="0.15">
      <c r="A95" s="57"/>
      <c r="D95" s="61"/>
      <c r="E95" s="62"/>
      <c r="F95" s="68"/>
      <c r="G95" s="69"/>
      <c r="H95" s="61"/>
      <c r="I95" s="66"/>
      <c r="J95" s="66"/>
      <c r="K95" s="66"/>
      <c r="L95" s="66"/>
      <c r="M95" s="62"/>
      <c r="N95" s="41"/>
      <c r="O95" s="42" t="s">
        <v>90</v>
      </c>
    </row>
    <row r="96" spans="1:15" ht="15" customHeight="1" x14ac:dyDescent="0.15">
      <c r="A96" s="58"/>
      <c r="B96" s="43"/>
      <c r="C96" s="44"/>
      <c r="D96" s="63"/>
      <c r="E96" s="64"/>
      <c r="F96" s="70"/>
      <c r="G96" s="71"/>
      <c r="H96" s="63"/>
      <c r="I96" s="67"/>
      <c r="J96" s="67"/>
      <c r="K96" s="67"/>
      <c r="L96" s="67"/>
      <c r="M96" s="64"/>
      <c r="N96" s="45"/>
      <c r="O96" s="46"/>
    </row>
    <row r="97" spans="1:15" ht="15" customHeight="1" x14ac:dyDescent="0.15">
      <c r="A97" s="72"/>
      <c r="B97" s="72"/>
      <c r="C97" s="72"/>
      <c r="D97" s="72"/>
      <c r="E97" s="72"/>
      <c r="F97" s="72"/>
      <c r="G97" s="72"/>
      <c r="H97" s="72"/>
      <c r="I97" s="72"/>
      <c r="J97" s="72"/>
      <c r="K97" s="72"/>
      <c r="L97" s="72"/>
      <c r="M97" s="72"/>
      <c r="N97" s="72"/>
      <c r="O97" s="72"/>
    </row>
    <row r="98" spans="1:15" ht="15" customHeight="1" x14ac:dyDescent="0.15">
      <c r="A98" s="73" t="s">
        <v>172</v>
      </c>
      <c r="B98" s="74"/>
      <c r="C98" s="74"/>
      <c r="D98" s="74"/>
      <c r="E98" s="74"/>
      <c r="F98" s="74"/>
      <c r="G98" s="74"/>
      <c r="H98" s="74"/>
      <c r="I98" s="74"/>
      <c r="J98" s="74"/>
      <c r="K98" s="74"/>
      <c r="L98" s="74"/>
      <c r="M98" s="74"/>
      <c r="N98" s="74"/>
      <c r="O98" s="74"/>
    </row>
    <row r="99" spans="1:15" ht="12" x14ac:dyDescent="0.15">
      <c r="A99" s="47" t="s">
        <v>6</v>
      </c>
      <c r="B99" s="48"/>
      <c r="C99" s="48"/>
      <c r="D99" s="48"/>
      <c r="E99" s="48"/>
      <c r="F99" s="48"/>
      <c r="G99" s="48"/>
      <c r="H99" s="48"/>
      <c r="I99" s="48"/>
      <c r="J99" s="48"/>
      <c r="K99" s="48"/>
      <c r="L99" s="48"/>
      <c r="M99" s="48"/>
      <c r="N99" s="48"/>
      <c r="O99" s="49"/>
    </row>
    <row r="100" spans="1:15" ht="12" x14ac:dyDescent="0.15">
      <c r="A100" s="50" t="s">
        <v>6</v>
      </c>
      <c r="B100" s="51"/>
      <c r="C100" s="51"/>
      <c r="D100" s="51"/>
      <c r="E100" s="51"/>
      <c r="F100" s="51"/>
      <c r="G100" s="51"/>
      <c r="H100" s="51"/>
      <c r="I100" s="51"/>
      <c r="J100" s="51"/>
      <c r="K100" s="51"/>
      <c r="L100" s="51"/>
      <c r="M100" s="51"/>
      <c r="N100" s="51"/>
      <c r="O100" s="52"/>
    </row>
    <row r="101" spans="1:15" ht="12" x14ac:dyDescent="0.15">
      <c r="A101" s="53" t="s">
        <v>6</v>
      </c>
      <c r="B101" s="54"/>
      <c r="C101" s="54"/>
      <c r="D101" s="54"/>
      <c r="E101" s="54"/>
      <c r="F101" s="54"/>
      <c r="G101" s="54"/>
      <c r="H101" s="54"/>
      <c r="I101" s="54"/>
      <c r="J101" s="54"/>
      <c r="K101" s="54"/>
      <c r="L101" s="54"/>
      <c r="M101" s="54"/>
      <c r="N101" s="54"/>
      <c r="O101" s="55"/>
    </row>
  </sheetData>
  <mergeCells count="128">
    <mergeCell ref="A6:E6"/>
    <mergeCell ref="F6:O6"/>
    <mergeCell ref="A7:E9"/>
    <mergeCell ref="G7:O7"/>
    <mergeCell ref="G8:O8"/>
    <mergeCell ref="G9:O9"/>
    <mergeCell ref="A1:O1"/>
    <mergeCell ref="A2:O3"/>
    <mergeCell ref="A4:A5"/>
    <mergeCell ref="B4:B5"/>
    <mergeCell ref="C4:H4"/>
    <mergeCell ref="I4:I5"/>
    <mergeCell ref="J4:O4"/>
    <mergeCell ref="C5:H5"/>
    <mergeCell ref="J5:O5"/>
    <mergeCell ref="A15:O15"/>
    <mergeCell ref="A16:E16"/>
    <mergeCell ref="F16:G16"/>
    <mergeCell ref="K16:L16"/>
    <mergeCell ref="A17:E17"/>
    <mergeCell ref="G17:H17"/>
    <mergeCell ref="L17:M17"/>
    <mergeCell ref="A10:E10"/>
    <mergeCell ref="F10:O10"/>
    <mergeCell ref="A11:O11"/>
    <mergeCell ref="A12:O12"/>
    <mergeCell ref="A13:O13"/>
    <mergeCell ref="N14:O14"/>
    <mergeCell ref="A21:G22"/>
    <mergeCell ref="H21:I21"/>
    <mergeCell ref="J21:K21"/>
    <mergeCell ref="L21:M21"/>
    <mergeCell ref="N21:O21"/>
    <mergeCell ref="A23:A24"/>
    <mergeCell ref="C23:G23"/>
    <mergeCell ref="C24:G24"/>
    <mergeCell ref="A18:E18"/>
    <mergeCell ref="G18:H18"/>
    <mergeCell ref="L18:M18"/>
    <mergeCell ref="A19:J19"/>
    <mergeCell ref="L19:M19"/>
    <mergeCell ref="A20:O20"/>
    <mergeCell ref="A30:O30"/>
    <mergeCell ref="A31:O31"/>
    <mergeCell ref="A32:O32"/>
    <mergeCell ref="A33:O33"/>
    <mergeCell ref="A34:O34"/>
    <mergeCell ref="A35:O35"/>
    <mergeCell ref="A25:G25"/>
    <mergeCell ref="A26:G26"/>
    <mergeCell ref="A27:O27"/>
    <mergeCell ref="A28:G28"/>
    <mergeCell ref="I28:N28"/>
    <mergeCell ref="A29:O29"/>
    <mergeCell ref="N42:O42"/>
    <mergeCell ref="A43:A46"/>
    <mergeCell ref="D43:E46"/>
    <mergeCell ref="H43:M46"/>
    <mergeCell ref="F44:G46"/>
    <mergeCell ref="A36:O36"/>
    <mergeCell ref="A37:O37"/>
    <mergeCell ref="A38:O38"/>
    <mergeCell ref="A39:O39"/>
    <mergeCell ref="A40:O40"/>
    <mergeCell ref="A41:O41"/>
    <mergeCell ref="A47:A50"/>
    <mergeCell ref="D47:E50"/>
    <mergeCell ref="H47:M50"/>
    <mergeCell ref="F48:G50"/>
    <mergeCell ref="A51:A54"/>
    <mergeCell ref="D51:E54"/>
    <mergeCell ref="H51:M54"/>
    <mergeCell ref="F52:G54"/>
    <mergeCell ref="B42:C42"/>
    <mergeCell ref="D42:E42"/>
    <mergeCell ref="F42:G42"/>
    <mergeCell ref="H42:M42"/>
    <mergeCell ref="A63:A66"/>
    <mergeCell ref="D63:E66"/>
    <mergeCell ref="H63:M66"/>
    <mergeCell ref="F64:G66"/>
    <mergeCell ref="A67:A70"/>
    <mergeCell ref="D67:E70"/>
    <mergeCell ref="H67:M70"/>
    <mergeCell ref="F68:G70"/>
    <mergeCell ref="A55:A58"/>
    <mergeCell ref="D55:E58"/>
    <mergeCell ref="H55:M58"/>
    <mergeCell ref="F56:G58"/>
    <mergeCell ref="A59:A62"/>
    <mergeCell ref="D59:E62"/>
    <mergeCell ref="H59:M62"/>
    <mergeCell ref="F60:G62"/>
    <mergeCell ref="A79:A82"/>
    <mergeCell ref="D79:E82"/>
    <mergeCell ref="H79:M82"/>
    <mergeCell ref="F80:G82"/>
    <mergeCell ref="A83:A86"/>
    <mergeCell ref="D83:E86"/>
    <mergeCell ref="H83:M86"/>
    <mergeCell ref="F84:G86"/>
    <mergeCell ref="A71:A74"/>
    <mergeCell ref="D71:E74"/>
    <mergeCell ref="H71:M74"/>
    <mergeCell ref="F72:G74"/>
    <mergeCell ref="A75:A78"/>
    <mergeCell ref="D75:E78"/>
    <mergeCell ref="H75:M78"/>
    <mergeCell ref="F76:G78"/>
    <mergeCell ref="A87:A90"/>
    <mergeCell ref="D87:E90"/>
    <mergeCell ref="H87:M90"/>
    <mergeCell ref="F88:G90"/>
    <mergeCell ref="A91:O91"/>
    <mergeCell ref="B92:C92"/>
    <mergeCell ref="D92:E92"/>
    <mergeCell ref="F92:G92"/>
    <mergeCell ref="H92:M92"/>
    <mergeCell ref="N92:O92"/>
    <mergeCell ref="A99:O99"/>
    <mergeCell ref="A100:O100"/>
    <mergeCell ref="A101:O101"/>
    <mergeCell ref="A93:A96"/>
    <mergeCell ref="D93:E96"/>
    <mergeCell ref="H93:M96"/>
    <mergeCell ref="F94:G96"/>
    <mergeCell ref="A97:O97"/>
    <mergeCell ref="A98:O98"/>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148" t="s">
        <v>0</v>
      </c>
      <c r="B1" s="146"/>
      <c r="C1" s="146"/>
      <c r="D1" s="146"/>
      <c r="E1" s="146"/>
      <c r="F1" s="146"/>
      <c r="G1" s="146"/>
      <c r="H1" s="146"/>
      <c r="I1" s="146"/>
      <c r="J1" s="146"/>
      <c r="K1" s="146"/>
      <c r="L1" s="146"/>
      <c r="M1" s="146"/>
      <c r="N1" s="146"/>
      <c r="O1" s="149"/>
    </row>
    <row r="2" spans="1:15" ht="15" customHeight="1" x14ac:dyDescent="0.15">
      <c r="A2" s="150"/>
      <c r="B2" s="151"/>
      <c r="C2" s="151"/>
      <c r="D2" s="151"/>
      <c r="E2" s="151"/>
      <c r="F2" s="151"/>
      <c r="G2" s="152"/>
      <c r="H2" s="152"/>
      <c r="I2" s="152"/>
      <c r="J2" s="152"/>
      <c r="K2" s="152"/>
      <c r="L2" s="152"/>
      <c r="M2" s="152"/>
      <c r="N2" s="152"/>
      <c r="O2" s="153"/>
    </row>
    <row r="3" spans="1:15" ht="15" customHeight="1" x14ac:dyDescent="0.15">
      <c r="A3" s="154"/>
      <c r="B3" s="155"/>
      <c r="C3" s="155"/>
      <c r="D3" s="155"/>
      <c r="E3" s="155"/>
      <c r="F3" s="155"/>
      <c r="G3" s="155"/>
      <c r="H3" s="155"/>
      <c r="I3" s="155"/>
      <c r="J3" s="155"/>
      <c r="K3" s="155"/>
      <c r="L3" s="155"/>
      <c r="M3" s="155"/>
      <c r="N3" s="155"/>
      <c r="O3" s="156"/>
    </row>
    <row r="4" spans="1:15" ht="15" customHeight="1" x14ac:dyDescent="0.15">
      <c r="A4" s="138" t="s">
        <v>1</v>
      </c>
      <c r="B4" s="138" t="s">
        <v>2</v>
      </c>
      <c r="C4" s="158" t="s">
        <v>109</v>
      </c>
      <c r="D4" s="158"/>
      <c r="E4" s="158"/>
      <c r="F4" s="158"/>
      <c r="G4" s="158"/>
      <c r="H4" s="140"/>
      <c r="I4" s="138" t="s">
        <v>4</v>
      </c>
      <c r="J4" s="158" t="s">
        <v>110</v>
      </c>
      <c r="K4" s="158"/>
      <c r="L4" s="158"/>
      <c r="M4" s="158"/>
      <c r="N4" s="158"/>
      <c r="O4" s="140"/>
    </row>
    <row r="5" spans="1:15" ht="15" customHeight="1" x14ac:dyDescent="0.15">
      <c r="A5" s="157"/>
      <c r="B5" s="157"/>
      <c r="C5" s="159" t="s">
        <v>6</v>
      </c>
      <c r="D5" s="159"/>
      <c r="E5" s="159"/>
      <c r="F5" s="159"/>
      <c r="G5" s="159"/>
      <c r="H5" s="160"/>
      <c r="I5" s="157"/>
      <c r="J5" s="159" t="s">
        <v>111</v>
      </c>
      <c r="K5" s="159"/>
      <c r="L5" s="159"/>
      <c r="M5" s="159"/>
      <c r="N5" s="159"/>
      <c r="O5" s="161"/>
    </row>
    <row r="6" spans="1:15" ht="15" customHeight="1" x14ac:dyDescent="0.15">
      <c r="A6" s="138" t="s">
        <v>8</v>
      </c>
      <c r="B6" s="138"/>
      <c r="C6" s="138"/>
      <c r="D6" s="138"/>
      <c r="E6" s="138"/>
      <c r="F6" s="138" t="s">
        <v>9</v>
      </c>
      <c r="G6" s="138"/>
      <c r="H6" s="138"/>
      <c r="I6" s="138"/>
      <c r="J6" s="138"/>
      <c r="K6" s="138"/>
      <c r="L6" s="138"/>
      <c r="M6" s="138"/>
      <c r="N6" s="138"/>
      <c r="O6" s="138"/>
    </row>
    <row r="7" spans="1:15" ht="30" customHeight="1" x14ac:dyDescent="0.15">
      <c r="A7" s="138" t="s">
        <v>10</v>
      </c>
      <c r="B7" s="138"/>
      <c r="C7" s="138"/>
      <c r="D7" s="138"/>
      <c r="E7" s="138"/>
      <c r="F7" s="2" t="s">
        <v>11</v>
      </c>
      <c r="G7" s="139" t="s">
        <v>12</v>
      </c>
      <c r="H7" s="140"/>
      <c r="I7" s="140"/>
      <c r="J7" s="140"/>
      <c r="K7" s="140"/>
      <c r="L7" s="140"/>
      <c r="M7" s="140"/>
      <c r="N7" s="140"/>
      <c r="O7" s="140"/>
    </row>
    <row r="8" spans="1:15" ht="30" customHeight="1" x14ac:dyDescent="0.15">
      <c r="A8" s="138"/>
      <c r="B8" s="138"/>
      <c r="C8" s="138"/>
      <c r="D8" s="138"/>
      <c r="E8" s="138"/>
      <c r="F8" s="3"/>
      <c r="G8" s="141" t="s">
        <v>13</v>
      </c>
      <c r="H8" s="142"/>
      <c r="I8" s="142"/>
      <c r="J8" s="142"/>
      <c r="K8" s="142"/>
      <c r="L8" s="142"/>
      <c r="M8" s="142"/>
      <c r="N8" s="142"/>
      <c r="O8" s="142"/>
    </row>
    <row r="9" spans="1:15" ht="30" customHeight="1" x14ac:dyDescent="0.15">
      <c r="A9" s="138"/>
      <c r="B9" s="138"/>
      <c r="C9" s="138"/>
      <c r="D9" s="138"/>
      <c r="E9" s="138"/>
      <c r="F9" s="4"/>
      <c r="G9" s="143" t="s">
        <v>14</v>
      </c>
      <c r="H9" s="143"/>
      <c r="I9" s="143"/>
      <c r="J9" s="143"/>
      <c r="K9" s="143"/>
      <c r="L9" s="143"/>
      <c r="M9" s="143"/>
      <c r="N9" s="143"/>
      <c r="O9" s="143"/>
    </row>
    <row r="10" spans="1:15" ht="120" customHeight="1" x14ac:dyDescent="0.15">
      <c r="A10" s="138" t="s">
        <v>15</v>
      </c>
      <c r="B10" s="138"/>
      <c r="C10" s="138"/>
      <c r="D10" s="138"/>
      <c r="E10" s="138"/>
      <c r="F10" s="144" t="s">
        <v>112</v>
      </c>
      <c r="G10" s="145"/>
      <c r="H10" s="145"/>
      <c r="I10" s="145"/>
      <c r="J10" s="145"/>
      <c r="K10" s="145"/>
      <c r="L10" s="145"/>
      <c r="M10" s="145"/>
      <c r="N10" s="145"/>
      <c r="O10" s="145"/>
    </row>
    <row r="11" spans="1:15" ht="15" customHeight="1" x14ac:dyDescent="0.15">
      <c r="A11" s="72"/>
      <c r="B11" s="146"/>
      <c r="C11" s="146"/>
      <c r="D11" s="146"/>
      <c r="E11" s="146"/>
      <c r="F11" s="146"/>
      <c r="G11" s="146"/>
      <c r="H11" s="146"/>
      <c r="I11" s="146"/>
      <c r="J11" s="146"/>
      <c r="K11" s="146"/>
      <c r="L11" s="146"/>
      <c r="M11" s="146"/>
      <c r="N11" s="146"/>
      <c r="O11" s="146"/>
    </row>
    <row r="12" spans="1:15" ht="15" customHeight="1" x14ac:dyDescent="0.15">
      <c r="A12" s="115" t="s">
        <v>17</v>
      </c>
      <c r="B12" s="74"/>
      <c r="C12" s="74"/>
      <c r="D12" s="74"/>
      <c r="E12" s="74"/>
      <c r="F12" s="74"/>
      <c r="G12" s="74"/>
      <c r="H12" s="74"/>
      <c r="I12" s="74"/>
      <c r="J12" s="74"/>
      <c r="K12" s="74"/>
      <c r="L12" s="74"/>
      <c r="M12" s="74"/>
      <c r="N12" s="74"/>
      <c r="O12" s="74"/>
    </row>
    <row r="13" spans="1:15" ht="15" customHeight="1" x14ac:dyDescent="0.15">
      <c r="A13" s="107" t="s">
        <v>18</v>
      </c>
      <c r="B13" s="108"/>
      <c r="C13" s="108"/>
      <c r="D13" s="108"/>
      <c r="E13" s="108"/>
      <c r="F13" s="108"/>
      <c r="G13" s="108"/>
      <c r="H13" s="108"/>
      <c r="I13" s="108"/>
      <c r="J13" s="108"/>
      <c r="K13" s="108"/>
      <c r="L13" s="108"/>
      <c r="M13" s="108"/>
      <c r="N13" s="108"/>
      <c r="O13" s="147"/>
    </row>
    <row r="14" spans="1:15" ht="15" customHeight="1" x14ac:dyDescent="0.15">
      <c r="A14" s="5"/>
      <c r="B14" s="6">
        <v>2015</v>
      </c>
      <c r="C14" s="7" t="s">
        <v>19</v>
      </c>
      <c r="D14" s="6">
        <v>4</v>
      </c>
      <c r="E14" s="7" t="s">
        <v>20</v>
      </c>
      <c r="F14" s="6">
        <v>1</v>
      </c>
      <c r="G14" s="7" t="s">
        <v>21</v>
      </c>
      <c r="H14" s="7"/>
      <c r="I14" s="6">
        <v>2018</v>
      </c>
      <c r="J14" s="7" t="s">
        <v>19</v>
      </c>
      <c r="K14" s="6">
        <v>3</v>
      </c>
      <c r="L14" s="7" t="s">
        <v>20</v>
      </c>
      <c r="M14" s="6">
        <v>31</v>
      </c>
      <c r="N14" s="136" t="s">
        <v>22</v>
      </c>
      <c r="O14" s="137"/>
    </row>
    <row r="15" spans="1:15" ht="15" customHeight="1" x14ac:dyDescent="0.15">
      <c r="A15" s="130" t="s">
        <v>23</v>
      </c>
      <c r="B15" s="80"/>
      <c r="C15" s="80"/>
      <c r="D15" s="80"/>
      <c r="E15" s="80"/>
      <c r="F15" s="80"/>
      <c r="G15" s="80"/>
      <c r="H15" s="80"/>
      <c r="I15" s="80"/>
      <c r="J15" s="80"/>
      <c r="K15" s="80"/>
      <c r="L15" s="80"/>
      <c r="M15" s="80"/>
      <c r="N15" s="80"/>
      <c r="O15" s="80"/>
    </row>
    <row r="16" spans="1:15" ht="15" customHeight="1" x14ac:dyDescent="0.15">
      <c r="A16" s="131" t="s">
        <v>24</v>
      </c>
      <c r="B16" s="79"/>
      <c r="C16" s="79"/>
      <c r="D16" s="79"/>
      <c r="E16" s="79"/>
      <c r="F16" s="132" t="s">
        <v>25</v>
      </c>
      <c r="G16" s="133"/>
      <c r="H16" s="8">
        <v>2014</v>
      </c>
      <c r="I16" s="9" t="s">
        <v>26</v>
      </c>
      <c r="J16" s="10"/>
      <c r="K16" s="133" t="s">
        <v>27</v>
      </c>
      <c r="L16" s="133"/>
      <c r="M16" s="8">
        <v>2017</v>
      </c>
      <c r="N16" s="9" t="s">
        <v>26</v>
      </c>
      <c r="O16" s="10"/>
    </row>
    <row r="17" spans="1:15" ht="15.95" customHeight="1" x14ac:dyDescent="0.15">
      <c r="A17" s="103" t="s">
        <v>29</v>
      </c>
      <c r="B17" s="104"/>
      <c r="C17" s="104"/>
      <c r="D17" s="104"/>
      <c r="E17" s="104"/>
      <c r="F17" s="11"/>
      <c r="G17" s="134">
        <v>75354</v>
      </c>
      <c r="H17" s="134"/>
      <c r="I17" s="12" t="s">
        <v>30</v>
      </c>
      <c r="J17" s="13"/>
      <c r="K17" s="11"/>
      <c r="L17" s="135">
        <v>73590</v>
      </c>
      <c r="M17" s="135"/>
      <c r="N17" s="12" t="s">
        <v>30</v>
      </c>
      <c r="O17" s="13"/>
    </row>
    <row r="18" spans="1:15" ht="15.95" customHeight="1" x14ac:dyDescent="0.15">
      <c r="A18" s="121" t="s">
        <v>31</v>
      </c>
      <c r="B18" s="122"/>
      <c r="C18" s="122"/>
      <c r="D18" s="122"/>
      <c r="E18" s="123"/>
      <c r="F18" s="14"/>
      <c r="G18" s="124">
        <v>75380</v>
      </c>
      <c r="H18" s="124"/>
      <c r="I18" s="15" t="s">
        <v>30</v>
      </c>
      <c r="J18" s="16"/>
      <c r="K18" s="14"/>
      <c r="L18" s="128">
        <v>73602</v>
      </c>
      <c r="M18" s="128"/>
      <c r="N18" s="15" t="s">
        <v>30</v>
      </c>
      <c r="O18" s="16"/>
    </row>
    <row r="19" spans="1:15" ht="15.95" customHeight="1" x14ac:dyDescent="0.15">
      <c r="A19" s="103" t="s">
        <v>32</v>
      </c>
      <c r="B19" s="104"/>
      <c r="C19" s="104"/>
      <c r="D19" s="104"/>
      <c r="E19" s="104"/>
      <c r="F19" s="104"/>
      <c r="G19" s="104"/>
      <c r="H19" s="104"/>
      <c r="I19" s="104"/>
      <c r="J19" s="104"/>
      <c r="K19" s="17"/>
      <c r="L19" s="129">
        <v>0</v>
      </c>
      <c r="M19" s="129"/>
      <c r="N19" s="15" t="s">
        <v>30</v>
      </c>
      <c r="O19" s="13"/>
    </row>
    <row r="20" spans="1:15" ht="15" customHeight="1" x14ac:dyDescent="0.15">
      <c r="A20" s="130" t="s">
        <v>33</v>
      </c>
      <c r="B20" s="80"/>
      <c r="C20" s="80"/>
      <c r="D20" s="80"/>
      <c r="E20" s="80"/>
      <c r="F20" s="80"/>
      <c r="G20" s="80"/>
      <c r="H20" s="80"/>
      <c r="I20" s="80"/>
      <c r="J20" s="80"/>
      <c r="K20" s="80"/>
      <c r="L20" s="80"/>
      <c r="M20" s="80"/>
      <c r="N20" s="80"/>
      <c r="O20" s="80"/>
    </row>
    <row r="21" spans="1:15" ht="15" customHeight="1" x14ac:dyDescent="0.15">
      <c r="A21" s="98" t="s">
        <v>24</v>
      </c>
      <c r="B21" s="125"/>
      <c r="C21" s="125"/>
      <c r="D21" s="125"/>
      <c r="E21" s="125"/>
      <c r="F21" s="125"/>
      <c r="G21" s="125"/>
      <c r="H21" s="98" t="s">
        <v>34</v>
      </c>
      <c r="I21" s="99"/>
      <c r="J21" s="98" t="s">
        <v>35</v>
      </c>
      <c r="K21" s="99"/>
      <c r="L21" s="98" t="s">
        <v>36</v>
      </c>
      <c r="M21" s="99"/>
      <c r="N21" s="98" t="s">
        <v>37</v>
      </c>
      <c r="O21" s="99"/>
    </row>
    <row r="22" spans="1:15" ht="12" x14ac:dyDescent="0.15">
      <c r="A22" s="126"/>
      <c r="B22" s="127"/>
      <c r="C22" s="127"/>
      <c r="D22" s="127"/>
      <c r="E22" s="127"/>
      <c r="F22" s="127"/>
      <c r="G22" s="127"/>
      <c r="H22" s="18" t="s">
        <v>38</v>
      </c>
      <c r="I22" s="19" t="s">
        <v>39</v>
      </c>
      <c r="J22" s="18" t="s">
        <v>40</v>
      </c>
      <c r="K22" s="19" t="s">
        <v>39</v>
      </c>
      <c r="L22" s="20" t="s">
        <v>41</v>
      </c>
      <c r="M22" s="19" t="s">
        <v>39</v>
      </c>
      <c r="N22" s="20" t="s">
        <v>38</v>
      </c>
      <c r="O22" s="19" t="s">
        <v>39</v>
      </c>
    </row>
    <row r="23" spans="1:15" ht="15" customHeight="1" x14ac:dyDescent="0.15">
      <c r="A23" s="119" t="s">
        <v>42</v>
      </c>
      <c r="B23" s="21"/>
      <c r="C23" s="103" t="s">
        <v>44</v>
      </c>
      <c r="D23" s="104"/>
      <c r="E23" s="104"/>
      <c r="F23" s="104"/>
      <c r="G23" s="105"/>
      <c r="H23" s="22">
        <v>0</v>
      </c>
      <c r="I23" s="23" t="s">
        <v>47</v>
      </c>
      <c r="J23" s="24">
        <v>0</v>
      </c>
      <c r="K23" s="23" t="s">
        <v>45</v>
      </c>
      <c r="L23" s="24">
        <v>0</v>
      </c>
      <c r="M23" s="23" t="s">
        <v>46</v>
      </c>
      <c r="N23" s="24">
        <v>0</v>
      </c>
      <c r="O23" s="25" t="s">
        <v>113</v>
      </c>
    </row>
    <row r="24" spans="1:15" ht="15" customHeight="1" x14ac:dyDescent="0.15">
      <c r="A24" s="120"/>
      <c r="B24" s="21" t="s">
        <v>11</v>
      </c>
      <c r="C24" s="103" t="s">
        <v>49</v>
      </c>
      <c r="D24" s="104"/>
      <c r="E24" s="104"/>
      <c r="F24" s="104"/>
      <c r="G24" s="105"/>
      <c r="H24" s="22">
        <v>3</v>
      </c>
      <c r="I24" s="23" t="s">
        <v>45</v>
      </c>
      <c r="J24" s="24">
        <v>0.7</v>
      </c>
      <c r="K24" s="23" t="s">
        <v>114</v>
      </c>
      <c r="L24" s="24">
        <v>0.5</v>
      </c>
      <c r="M24" s="23" t="s">
        <v>115</v>
      </c>
      <c r="N24" s="24">
        <v>2.8</v>
      </c>
      <c r="O24" s="25" t="s">
        <v>51</v>
      </c>
    </row>
    <row r="25" spans="1:15" ht="15" customHeight="1" x14ac:dyDescent="0.15">
      <c r="A25" s="103" t="s">
        <v>52</v>
      </c>
      <c r="B25" s="104"/>
      <c r="C25" s="104"/>
      <c r="D25" s="104"/>
      <c r="E25" s="104"/>
      <c r="F25" s="104"/>
      <c r="G25" s="105"/>
      <c r="H25" s="26" t="s">
        <v>53</v>
      </c>
      <c r="I25" s="23" t="s">
        <v>46</v>
      </c>
      <c r="J25" s="27">
        <v>0.6</v>
      </c>
      <c r="K25" s="23" t="s">
        <v>45</v>
      </c>
      <c r="L25" s="27">
        <v>0.5</v>
      </c>
      <c r="M25" s="23" t="s">
        <v>46</v>
      </c>
      <c r="N25" s="27">
        <v>2.8</v>
      </c>
      <c r="O25" s="25" t="s">
        <v>116</v>
      </c>
    </row>
    <row r="26" spans="1:15" ht="15" customHeight="1" x14ac:dyDescent="0.15">
      <c r="A26" s="103" t="s">
        <v>56</v>
      </c>
      <c r="B26" s="104"/>
      <c r="C26" s="104"/>
      <c r="D26" s="104"/>
      <c r="E26" s="104"/>
      <c r="F26" s="104"/>
      <c r="G26" s="105"/>
      <c r="H26" s="28">
        <v>0</v>
      </c>
      <c r="I26" s="23" t="s">
        <v>46</v>
      </c>
      <c r="J26" s="27">
        <v>0</v>
      </c>
      <c r="K26" s="23" t="s">
        <v>46</v>
      </c>
      <c r="L26" s="27">
        <v>0</v>
      </c>
      <c r="M26" s="23" t="s">
        <v>51</v>
      </c>
      <c r="N26" s="27">
        <v>0</v>
      </c>
      <c r="O26" s="25" t="s">
        <v>46</v>
      </c>
    </row>
    <row r="27" spans="1:15" ht="15" customHeight="1" x14ac:dyDescent="0.15">
      <c r="A27" s="106" t="s">
        <v>117</v>
      </c>
      <c r="B27" s="106"/>
      <c r="C27" s="106"/>
      <c r="D27" s="106"/>
      <c r="E27" s="106"/>
      <c r="F27" s="106"/>
      <c r="G27" s="106"/>
      <c r="H27" s="106"/>
      <c r="I27" s="106"/>
      <c r="J27" s="106"/>
      <c r="K27" s="106"/>
      <c r="L27" s="106"/>
      <c r="M27" s="106"/>
      <c r="N27" s="106"/>
      <c r="O27" s="106"/>
    </row>
    <row r="28" spans="1:15" ht="15" customHeight="1" x14ac:dyDescent="0.15">
      <c r="A28" s="107" t="s">
        <v>60</v>
      </c>
      <c r="B28" s="108"/>
      <c r="C28" s="108"/>
      <c r="D28" s="108"/>
      <c r="E28" s="108"/>
      <c r="F28" s="108"/>
      <c r="G28" s="108"/>
      <c r="H28" s="29" t="s">
        <v>62</v>
      </c>
      <c r="I28" s="109" t="s">
        <v>118</v>
      </c>
      <c r="J28" s="109"/>
      <c r="K28" s="109"/>
      <c r="L28" s="109"/>
      <c r="M28" s="109"/>
      <c r="N28" s="109"/>
      <c r="O28" s="30" t="s">
        <v>119</v>
      </c>
    </row>
    <row r="29" spans="1:15" ht="15" customHeight="1" x14ac:dyDescent="0.15">
      <c r="A29" s="110" t="s">
        <v>120</v>
      </c>
      <c r="B29" s="111"/>
      <c r="C29" s="111"/>
      <c r="D29" s="111"/>
      <c r="E29" s="111"/>
      <c r="F29" s="111"/>
      <c r="G29" s="111"/>
      <c r="H29" s="111"/>
      <c r="I29" s="111"/>
      <c r="J29" s="111"/>
      <c r="K29" s="111"/>
      <c r="L29" s="111"/>
      <c r="M29" s="111"/>
      <c r="N29" s="111"/>
      <c r="O29" s="112"/>
    </row>
    <row r="30" spans="1:15" ht="90" customHeight="1" x14ac:dyDescent="0.15">
      <c r="A30" s="53" t="s">
        <v>6</v>
      </c>
      <c r="B30" s="54"/>
      <c r="C30" s="54"/>
      <c r="D30" s="54"/>
      <c r="E30" s="54"/>
      <c r="F30" s="54"/>
      <c r="G30" s="54"/>
      <c r="H30" s="54"/>
      <c r="I30" s="54"/>
      <c r="J30" s="54"/>
      <c r="K30" s="54"/>
      <c r="L30" s="54"/>
      <c r="M30" s="54"/>
      <c r="N30" s="54"/>
      <c r="O30" s="55"/>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68</v>
      </c>
      <c r="B32" s="114"/>
      <c r="C32" s="114"/>
      <c r="D32" s="114"/>
      <c r="E32" s="114"/>
      <c r="F32" s="114"/>
      <c r="G32" s="114"/>
      <c r="H32" s="114"/>
      <c r="I32" s="114"/>
      <c r="J32" s="114"/>
      <c r="K32" s="114"/>
      <c r="L32" s="114"/>
      <c r="M32" s="114"/>
      <c r="N32" s="114"/>
      <c r="O32" s="114"/>
    </row>
    <row r="33" spans="1:15" ht="15" customHeight="1" x14ac:dyDescent="0.15">
      <c r="A33" s="115" t="s">
        <v>69</v>
      </c>
      <c r="B33" s="74"/>
      <c r="C33" s="74"/>
      <c r="D33" s="74"/>
      <c r="E33" s="74"/>
      <c r="F33" s="74"/>
      <c r="G33" s="74"/>
      <c r="H33" s="74"/>
      <c r="I33" s="74"/>
      <c r="J33" s="74"/>
      <c r="K33" s="74"/>
      <c r="L33" s="74"/>
      <c r="M33" s="74"/>
      <c r="N33" s="74"/>
      <c r="O33" s="74"/>
    </row>
    <row r="34" spans="1:15" ht="90" customHeight="1" x14ac:dyDescent="0.15">
      <c r="A34" s="116" t="s">
        <v>121</v>
      </c>
      <c r="B34" s="117"/>
      <c r="C34" s="117"/>
      <c r="D34" s="117"/>
      <c r="E34" s="117"/>
      <c r="F34" s="117"/>
      <c r="G34" s="117"/>
      <c r="H34" s="117"/>
      <c r="I34" s="117"/>
      <c r="J34" s="117"/>
      <c r="K34" s="117"/>
      <c r="L34" s="117"/>
      <c r="M34" s="117"/>
      <c r="N34" s="117"/>
      <c r="O34" s="118"/>
    </row>
    <row r="35" spans="1:15" ht="12" x14ac:dyDescent="0.15">
      <c r="A35" s="100" t="s">
        <v>6</v>
      </c>
      <c r="B35" s="101"/>
      <c r="C35" s="101"/>
      <c r="D35" s="101"/>
      <c r="E35" s="101"/>
      <c r="F35" s="101"/>
      <c r="G35" s="101"/>
      <c r="H35" s="101"/>
      <c r="I35" s="101"/>
      <c r="J35" s="101"/>
      <c r="K35" s="101"/>
      <c r="L35" s="101"/>
      <c r="M35" s="101"/>
      <c r="N35" s="101"/>
      <c r="O35" s="102"/>
    </row>
    <row r="36" spans="1:15" s="31" customFormat="1" ht="12" x14ac:dyDescent="0.15">
      <c r="A36" s="89" t="s">
        <v>122</v>
      </c>
      <c r="B36" s="89"/>
      <c r="C36" s="89"/>
      <c r="D36" s="89"/>
      <c r="E36" s="89"/>
      <c r="F36" s="89"/>
      <c r="G36" s="89"/>
      <c r="H36" s="89"/>
      <c r="I36" s="89"/>
      <c r="J36" s="89"/>
      <c r="K36" s="89"/>
      <c r="L36" s="89"/>
      <c r="M36" s="89"/>
      <c r="N36" s="89"/>
      <c r="O36" s="89"/>
    </row>
    <row r="37" spans="1:15" s="31" customFormat="1" ht="90" customHeight="1" x14ac:dyDescent="0.15">
      <c r="A37" s="90" t="s">
        <v>123</v>
      </c>
      <c r="B37" s="91"/>
      <c r="C37" s="91"/>
      <c r="D37" s="91"/>
      <c r="E37" s="91"/>
      <c r="F37" s="91"/>
      <c r="G37" s="91"/>
      <c r="H37" s="91"/>
      <c r="I37" s="91"/>
      <c r="J37" s="91"/>
      <c r="K37" s="91"/>
      <c r="L37" s="91"/>
      <c r="M37" s="91"/>
      <c r="N37" s="91"/>
      <c r="O37" s="92"/>
    </row>
    <row r="38" spans="1:15" s="31" customFormat="1" ht="12" x14ac:dyDescent="0.15">
      <c r="A38" s="93" t="s">
        <v>6</v>
      </c>
      <c r="B38" s="94"/>
      <c r="C38" s="94"/>
      <c r="D38" s="94"/>
      <c r="E38" s="94"/>
      <c r="F38" s="94"/>
      <c r="G38" s="94"/>
      <c r="H38" s="94"/>
      <c r="I38" s="94"/>
      <c r="J38" s="94"/>
      <c r="K38" s="94"/>
      <c r="L38" s="94"/>
      <c r="M38" s="94"/>
      <c r="N38" s="94"/>
      <c r="O38" s="95"/>
    </row>
    <row r="39" spans="1:15" ht="12" x14ac:dyDescent="0.15">
      <c r="A39" s="96"/>
      <c r="B39" s="96"/>
      <c r="C39" s="96"/>
      <c r="D39" s="96"/>
      <c r="E39" s="96"/>
      <c r="F39" s="96"/>
      <c r="G39" s="96"/>
      <c r="H39" s="96"/>
      <c r="I39" s="96"/>
      <c r="J39" s="96"/>
      <c r="K39" s="96"/>
      <c r="L39" s="96"/>
      <c r="M39" s="96"/>
      <c r="N39" s="96"/>
      <c r="O39" s="96"/>
    </row>
    <row r="40" spans="1:15" ht="12" x14ac:dyDescent="0.15">
      <c r="A40" s="96" t="s">
        <v>74</v>
      </c>
      <c r="B40" s="96"/>
      <c r="C40" s="96"/>
      <c r="D40" s="96"/>
      <c r="E40" s="96"/>
      <c r="F40" s="96"/>
      <c r="G40" s="96"/>
      <c r="H40" s="96"/>
      <c r="I40" s="96"/>
      <c r="J40" s="96"/>
      <c r="K40" s="96"/>
      <c r="L40" s="96"/>
      <c r="M40" s="96"/>
      <c r="N40" s="96"/>
      <c r="O40" s="96"/>
    </row>
    <row r="41" spans="1:15" ht="15" customHeight="1" x14ac:dyDescent="0.15">
      <c r="A41" s="97" t="s">
        <v>75</v>
      </c>
      <c r="B41" s="74"/>
      <c r="C41" s="74"/>
      <c r="D41" s="74"/>
      <c r="E41" s="74"/>
      <c r="F41" s="74"/>
      <c r="G41" s="74"/>
      <c r="H41" s="74"/>
      <c r="I41" s="74"/>
      <c r="J41" s="74"/>
      <c r="K41" s="74"/>
      <c r="L41" s="74"/>
      <c r="M41" s="74"/>
      <c r="N41" s="74"/>
      <c r="O41" s="74"/>
    </row>
    <row r="42" spans="1:15" ht="45.75" customHeight="1" x14ac:dyDescent="0.15">
      <c r="A42" s="32" t="s">
        <v>77</v>
      </c>
      <c r="B42" s="81" t="s">
        <v>78</v>
      </c>
      <c r="C42" s="82"/>
      <c r="D42" s="83" t="s">
        <v>79</v>
      </c>
      <c r="E42" s="84"/>
      <c r="F42" s="83" t="s">
        <v>80</v>
      </c>
      <c r="G42" s="84"/>
      <c r="H42" s="86" t="s">
        <v>81</v>
      </c>
      <c r="I42" s="87"/>
      <c r="J42" s="87"/>
      <c r="K42" s="87"/>
      <c r="L42" s="87"/>
      <c r="M42" s="88"/>
      <c r="N42" s="83" t="s">
        <v>83</v>
      </c>
      <c r="O42" s="84"/>
    </row>
    <row r="43" spans="1:15" ht="13.5" customHeight="1" x14ac:dyDescent="0.15">
      <c r="A43" s="56">
        <v>1</v>
      </c>
      <c r="B43" s="32" t="s">
        <v>11</v>
      </c>
      <c r="C43" s="33" t="s">
        <v>96</v>
      </c>
      <c r="D43" s="75" t="s">
        <v>86</v>
      </c>
      <c r="E43" s="76"/>
      <c r="F43" s="34" t="s">
        <v>124</v>
      </c>
      <c r="G43" s="35">
        <v>1126</v>
      </c>
      <c r="H43" s="59" t="s">
        <v>125</v>
      </c>
      <c r="I43" s="65"/>
      <c r="J43" s="65"/>
      <c r="K43" s="65"/>
      <c r="L43" s="65"/>
      <c r="M43" s="60"/>
      <c r="N43" s="36">
        <v>2015</v>
      </c>
      <c r="O43" s="37" t="s">
        <v>90</v>
      </c>
    </row>
    <row r="44" spans="1:15" ht="13.5" customHeight="1" x14ac:dyDescent="0.15">
      <c r="A44" s="57"/>
      <c r="B44" s="32" t="s">
        <v>11</v>
      </c>
      <c r="C44" s="38" t="s">
        <v>91</v>
      </c>
      <c r="D44" s="77"/>
      <c r="E44" s="78"/>
      <c r="F44" s="68" t="s">
        <v>126</v>
      </c>
      <c r="G44" s="69"/>
      <c r="H44" s="61"/>
      <c r="I44" s="66"/>
      <c r="J44" s="66"/>
      <c r="K44" s="66"/>
      <c r="L44" s="66"/>
      <c r="M44" s="62"/>
      <c r="N44" s="39" t="s">
        <v>94</v>
      </c>
      <c r="O44" s="40"/>
    </row>
    <row r="45" spans="1:15" ht="13.5" customHeight="1" x14ac:dyDescent="0.15">
      <c r="A45" s="57"/>
      <c r="B45" s="32" t="s">
        <v>11</v>
      </c>
      <c r="C45" s="38" t="s">
        <v>95</v>
      </c>
      <c r="D45" s="77"/>
      <c r="E45" s="78"/>
      <c r="F45" s="68"/>
      <c r="G45" s="69"/>
      <c r="H45" s="61"/>
      <c r="I45" s="66"/>
      <c r="J45" s="66"/>
      <c r="K45" s="66"/>
      <c r="L45" s="66"/>
      <c r="M45" s="62"/>
      <c r="N45" s="41">
        <v>2015</v>
      </c>
      <c r="O45" s="42" t="s">
        <v>90</v>
      </c>
    </row>
    <row r="46" spans="1:15" ht="13.5" customHeight="1" x14ac:dyDescent="0.15">
      <c r="A46" s="58"/>
      <c r="B46" s="43"/>
      <c r="C46" s="44"/>
      <c r="D46" s="53"/>
      <c r="E46" s="55"/>
      <c r="F46" s="70"/>
      <c r="G46" s="71"/>
      <c r="H46" s="63"/>
      <c r="I46" s="67"/>
      <c r="J46" s="67"/>
      <c r="K46" s="67"/>
      <c r="L46" s="67"/>
      <c r="M46" s="64"/>
      <c r="N46" s="45"/>
      <c r="O46" s="46"/>
    </row>
    <row r="47" spans="1:15" ht="13.5" customHeight="1" x14ac:dyDescent="0.15">
      <c r="A47" s="56">
        <v>2</v>
      </c>
      <c r="B47" s="32" t="s">
        <v>11</v>
      </c>
      <c r="C47" s="33" t="s">
        <v>96</v>
      </c>
      <c r="D47" s="75" t="s">
        <v>127</v>
      </c>
      <c r="E47" s="76"/>
      <c r="F47" s="34" t="s">
        <v>105</v>
      </c>
      <c r="G47" s="35">
        <v>1126</v>
      </c>
      <c r="H47" s="59" t="s">
        <v>128</v>
      </c>
      <c r="I47" s="65"/>
      <c r="J47" s="65"/>
      <c r="K47" s="65"/>
      <c r="L47" s="65"/>
      <c r="M47" s="60"/>
      <c r="N47" s="36">
        <v>2015</v>
      </c>
      <c r="O47" s="37" t="s">
        <v>90</v>
      </c>
    </row>
    <row r="48" spans="1:15" ht="13.5" customHeight="1" x14ac:dyDescent="0.15">
      <c r="A48" s="57"/>
      <c r="B48" s="32" t="s">
        <v>11</v>
      </c>
      <c r="C48" s="38" t="s">
        <v>91</v>
      </c>
      <c r="D48" s="77"/>
      <c r="E48" s="78"/>
      <c r="F48" s="68" t="s">
        <v>129</v>
      </c>
      <c r="G48" s="69"/>
      <c r="H48" s="61"/>
      <c r="I48" s="66"/>
      <c r="J48" s="66"/>
      <c r="K48" s="66"/>
      <c r="L48" s="66"/>
      <c r="M48" s="62"/>
      <c r="N48" s="39" t="s">
        <v>94</v>
      </c>
      <c r="O48" s="40"/>
    </row>
    <row r="49" spans="1:15" ht="13.5" customHeight="1" x14ac:dyDescent="0.15">
      <c r="A49" s="57"/>
      <c r="B49" s="32" t="s">
        <v>11</v>
      </c>
      <c r="C49" s="38" t="s">
        <v>95</v>
      </c>
      <c r="D49" s="77"/>
      <c r="E49" s="78"/>
      <c r="F49" s="68"/>
      <c r="G49" s="69"/>
      <c r="H49" s="61"/>
      <c r="I49" s="66"/>
      <c r="J49" s="66"/>
      <c r="K49" s="66"/>
      <c r="L49" s="66"/>
      <c r="M49" s="62"/>
      <c r="N49" s="41">
        <v>2015</v>
      </c>
      <c r="O49" s="42" t="s">
        <v>90</v>
      </c>
    </row>
    <row r="50" spans="1:15" ht="13.5" customHeight="1" x14ac:dyDescent="0.15">
      <c r="A50" s="58"/>
      <c r="B50" s="43"/>
      <c r="C50" s="44"/>
      <c r="D50" s="53"/>
      <c r="E50" s="55"/>
      <c r="F50" s="70"/>
      <c r="G50" s="71"/>
      <c r="H50" s="63"/>
      <c r="I50" s="67"/>
      <c r="J50" s="67"/>
      <c r="K50" s="67"/>
      <c r="L50" s="67"/>
      <c r="M50" s="64"/>
      <c r="N50" s="45"/>
      <c r="O50" s="46"/>
    </row>
    <row r="51" spans="1:15" ht="13.5" customHeight="1" x14ac:dyDescent="0.15">
      <c r="A51" s="56">
        <v>3</v>
      </c>
      <c r="B51" s="32" t="s">
        <v>11</v>
      </c>
      <c r="C51" s="33" t="s">
        <v>96</v>
      </c>
      <c r="D51" s="75" t="s">
        <v>97</v>
      </c>
      <c r="E51" s="76"/>
      <c r="F51" s="34" t="s">
        <v>105</v>
      </c>
      <c r="G51" s="35">
        <v>1126</v>
      </c>
      <c r="H51" s="59" t="s">
        <v>130</v>
      </c>
      <c r="I51" s="65"/>
      <c r="J51" s="65"/>
      <c r="K51" s="65"/>
      <c r="L51" s="65"/>
      <c r="M51" s="60"/>
      <c r="N51" s="36">
        <v>2016</v>
      </c>
      <c r="O51" s="37" t="s">
        <v>90</v>
      </c>
    </row>
    <row r="52" spans="1:15" ht="13.5" customHeight="1" x14ac:dyDescent="0.15">
      <c r="A52" s="57"/>
      <c r="B52" s="32" t="s">
        <v>11</v>
      </c>
      <c r="C52" s="38" t="s">
        <v>91</v>
      </c>
      <c r="D52" s="77"/>
      <c r="E52" s="78"/>
      <c r="F52" s="68" t="s">
        <v>131</v>
      </c>
      <c r="G52" s="69"/>
      <c r="H52" s="61"/>
      <c r="I52" s="66"/>
      <c r="J52" s="66"/>
      <c r="K52" s="66"/>
      <c r="L52" s="66"/>
      <c r="M52" s="62"/>
      <c r="N52" s="39" t="s">
        <v>101</v>
      </c>
      <c r="O52" s="40"/>
    </row>
    <row r="53" spans="1:15" ht="13.5" customHeight="1" x14ac:dyDescent="0.15">
      <c r="A53" s="57"/>
      <c r="B53" s="32" t="s">
        <v>11</v>
      </c>
      <c r="C53" s="38" t="s">
        <v>95</v>
      </c>
      <c r="D53" s="77"/>
      <c r="E53" s="78"/>
      <c r="F53" s="68"/>
      <c r="G53" s="69"/>
      <c r="H53" s="61"/>
      <c r="I53" s="66"/>
      <c r="J53" s="66"/>
      <c r="K53" s="66"/>
      <c r="L53" s="66"/>
      <c r="M53" s="62"/>
      <c r="N53" s="41">
        <v>2016</v>
      </c>
      <c r="O53" s="42" t="s">
        <v>90</v>
      </c>
    </row>
    <row r="54" spans="1:15" ht="13.5" customHeight="1" x14ac:dyDescent="0.15">
      <c r="A54" s="58"/>
      <c r="B54" s="43"/>
      <c r="C54" s="44"/>
      <c r="D54" s="53"/>
      <c r="E54" s="55"/>
      <c r="F54" s="70"/>
      <c r="G54" s="71"/>
      <c r="H54" s="63"/>
      <c r="I54" s="67"/>
      <c r="J54" s="67"/>
      <c r="K54" s="67"/>
      <c r="L54" s="67"/>
      <c r="M54" s="64"/>
      <c r="N54" s="45"/>
      <c r="O54" s="46"/>
    </row>
    <row r="55" spans="1:15" ht="13.5" customHeight="1" x14ac:dyDescent="0.15">
      <c r="A55" s="56">
        <v>4</v>
      </c>
      <c r="B55" s="32" t="s">
        <v>11</v>
      </c>
      <c r="C55" s="33" t="s">
        <v>96</v>
      </c>
      <c r="D55" s="75" t="s">
        <v>132</v>
      </c>
      <c r="E55" s="76"/>
      <c r="F55" s="34" t="s">
        <v>105</v>
      </c>
      <c r="G55" s="35">
        <v>1126</v>
      </c>
      <c r="H55" s="59" t="s">
        <v>133</v>
      </c>
      <c r="I55" s="65"/>
      <c r="J55" s="65"/>
      <c r="K55" s="65"/>
      <c r="L55" s="65"/>
      <c r="M55" s="60"/>
      <c r="N55" s="36">
        <v>2015</v>
      </c>
      <c r="O55" s="37" t="s">
        <v>90</v>
      </c>
    </row>
    <row r="56" spans="1:15" ht="13.5" customHeight="1" x14ac:dyDescent="0.15">
      <c r="A56" s="57"/>
      <c r="B56" s="32" t="s">
        <v>11</v>
      </c>
      <c r="C56" s="38" t="s">
        <v>91</v>
      </c>
      <c r="D56" s="77"/>
      <c r="E56" s="78"/>
      <c r="F56" s="68" t="s">
        <v>134</v>
      </c>
      <c r="G56" s="69"/>
      <c r="H56" s="61"/>
      <c r="I56" s="66"/>
      <c r="J56" s="66"/>
      <c r="K56" s="66"/>
      <c r="L56" s="66"/>
      <c r="M56" s="62"/>
      <c r="N56" s="39" t="s">
        <v>94</v>
      </c>
      <c r="O56" s="40"/>
    </row>
    <row r="57" spans="1:15" ht="13.5" customHeight="1" x14ac:dyDescent="0.15">
      <c r="A57" s="57"/>
      <c r="B57" s="32" t="s">
        <v>11</v>
      </c>
      <c r="C57" s="38" t="s">
        <v>95</v>
      </c>
      <c r="D57" s="77"/>
      <c r="E57" s="78"/>
      <c r="F57" s="68"/>
      <c r="G57" s="69"/>
      <c r="H57" s="61"/>
      <c r="I57" s="66"/>
      <c r="J57" s="66"/>
      <c r="K57" s="66"/>
      <c r="L57" s="66"/>
      <c r="M57" s="62"/>
      <c r="N57" s="41">
        <v>2017</v>
      </c>
      <c r="O57" s="42" t="s">
        <v>90</v>
      </c>
    </row>
    <row r="58" spans="1:15" ht="13.5" customHeight="1" x14ac:dyDescent="0.15">
      <c r="A58" s="58"/>
      <c r="B58" s="43"/>
      <c r="C58" s="44"/>
      <c r="D58" s="53"/>
      <c r="E58" s="55"/>
      <c r="F58" s="70"/>
      <c r="G58" s="71"/>
      <c r="H58" s="63"/>
      <c r="I58" s="67"/>
      <c r="J58" s="67"/>
      <c r="K58" s="67"/>
      <c r="L58" s="67"/>
      <c r="M58" s="64"/>
      <c r="N58" s="45"/>
      <c r="O58" s="46"/>
    </row>
    <row r="59" spans="1:15" ht="13.5" customHeight="1" x14ac:dyDescent="0.15">
      <c r="A59" s="56">
        <v>5</v>
      </c>
      <c r="B59" s="32" t="s">
        <v>11</v>
      </c>
      <c r="C59" s="33" t="s">
        <v>96</v>
      </c>
      <c r="D59" s="75" t="s">
        <v>127</v>
      </c>
      <c r="E59" s="76"/>
      <c r="F59" s="34" t="s">
        <v>105</v>
      </c>
      <c r="G59" s="35">
        <v>1122</v>
      </c>
      <c r="H59" s="59" t="s">
        <v>135</v>
      </c>
      <c r="I59" s="65"/>
      <c r="J59" s="65"/>
      <c r="K59" s="65"/>
      <c r="L59" s="65"/>
      <c r="M59" s="60"/>
      <c r="N59" s="36">
        <v>2015</v>
      </c>
      <c r="O59" s="37" t="s">
        <v>90</v>
      </c>
    </row>
    <row r="60" spans="1:15" ht="13.5" customHeight="1" x14ac:dyDescent="0.15">
      <c r="A60" s="57"/>
      <c r="B60" s="32" t="s">
        <v>11</v>
      </c>
      <c r="C60" s="38" t="s">
        <v>91</v>
      </c>
      <c r="D60" s="77"/>
      <c r="E60" s="78"/>
      <c r="F60" s="68" t="s">
        <v>134</v>
      </c>
      <c r="G60" s="69"/>
      <c r="H60" s="61"/>
      <c r="I60" s="66"/>
      <c r="J60" s="66"/>
      <c r="K60" s="66"/>
      <c r="L60" s="66"/>
      <c r="M60" s="62"/>
      <c r="N60" s="39" t="s">
        <v>101</v>
      </c>
      <c r="O60" s="40"/>
    </row>
    <row r="61" spans="1:15" ht="13.5" customHeight="1" x14ac:dyDescent="0.15">
      <c r="A61" s="57"/>
      <c r="B61" s="32" t="s">
        <v>11</v>
      </c>
      <c r="C61" s="38" t="s">
        <v>95</v>
      </c>
      <c r="D61" s="77"/>
      <c r="E61" s="78"/>
      <c r="F61" s="68"/>
      <c r="G61" s="69"/>
      <c r="H61" s="61"/>
      <c r="I61" s="66"/>
      <c r="J61" s="66"/>
      <c r="K61" s="66"/>
      <c r="L61" s="66"/>
      <c r="M61" s="62"/>
      <c r="N61" s="41">
        <v>2015</v>
      </c>
      <c r="O61" s="42" t="s">
        <v>90</v>
      </c>
    </row>
    <row r="62" spans="1:15" ht="13.5" customHeight="1" x14ac:dyDescent="0.15">
      <c r="A62" s="58"/>
      <c r="B62" s="43"/>
      <c r="C62" s="44"/>
      <c r="D62" s="53"/>
      <c r="E62" s="55"/>
      <c r="F62" s="70"/>
      <c r="G62" s="71"/>
      <c r="H62" s="63"/>
      <c r="I62" s="67"/>
      <c r="J62" s="67"/>
      <c r="K62" s="67"/>
      <c r="L62" s="67"/>
      <c r="M62" s="64"/>
      <c r="N62" s="45"/>
      <c r="O62" s="46"/>
    </row>
    <row r="63" spans="1:15" ht="13.5" customHeight="1" x14ac:dyDescent="0.15">
      <c r="A63" s="56">
        <v>6</v>
      </c>
      <c r="B63" s="32" t="s">
        <v>11</v>
      </c>
      <c r="C63" s="33" t="s">
        <v>136</v>
      </c>
      <c r="D63" s="75" t="s">
        <v>127</v>
      </c>
      <c r="E63" s="76"/>
      <c r="F63" s="34" t="s">
        <v>105</v>
      </c>
      <c r="G63" s="35">
        <v>1212</v>
      </c>
      <c r="H63" s="59" t="s">
        <v>137</v>
      </c>
      <c r="I63" s="65"/>
      <c r="J63" s="65"/>
      <c r="K63" s="65"/>
      <c r="L63" s="65"/>
      <c r="M63" s="60"/>
      <c r="N63" s="36">
        <v>2015</v>
      </c>
      <c r="O63" s="37" t="s">
        <v>90</v>
      </c>
    </row>
    <row r="64" spans="1:15" ht="13.5" customHeight="1" x14ac:dyDescent="0.15">
      <c r="A64" s="57"/>
      <c r="B64" s="32" t="s">
        <v>11</v>
      </c>
      <c r="C64" s="38" t="s">
        <v>91</v>
      </c>
      <c r="D64" s="77"/>
      <c r="E64" s="78"/>
      <c r="F64" s="68" t="s">
        <v>138</v>
      </c>
      <c r="G64" s="69"/>
      <c r="H64" s="61"/>
      <c r="I64" s="66"/>
      <c r="J64" s="66"/>
      <c r="K64" s="66"/>
      <c r="L64" s="66"/>
      <c r="M64" s="62"/>
      <c r="N64" s="39" t="s">
        <v>101</v>
      </c>
      <c r="O64" s="40"/>
    </row>
    <row r="65" spans="1:15" ht="13.5" customHeight="1" x14ac:dyDescent="0.15">
      <c r="A65" s="57"/>
      <c r="B65" s="32" t="s">
        <v>11</v>
      </c>
      <c r="C65" s="38" t="s">
        <v>95</v>
      </c>
      <c r="D65" s="77"/>
      <c r="E65" s="78"/>
      <c r="F65" s="68"/>
      <c r="G65" s="69"/>
      <c r="H65" s="61"/>
      <c r="I65" s="66"/>
      <c r="J65" s="66"/>
      <c r="K65" s="66"/>
      <c r="L65" s="66"/>
      <c r="M65" s="62"/>
      <c r="N65" s="41">
        <v>2015</v>
      </c>
      <c r="O65" s="42" t="s">
        <v>90</v>
      </c>
    </row>
    <row r="66" spans="1:15" ht="13.5" customHeight="1" x14ac:dyDescent="0.15">
      <c r="A66" s="58"/>
      <c r="B66" s="43"/>
      <c r="C66" s="44"/>
      <c r="D66" s="53"/>
      <c r="E66" s="55"/>
      <c r="F66" s="70"/>
      <c r="G66" s="71"/>
      <c r="H66" s="63"/>
      <c r="I66" s="67"/>
      <c r="J66" s="67"/>
      <c r="K66" s="67"/>
      <c r="L66" s="67"/>
      <c r="M66" s="64"/>
      <c r="N66" s="45"/>
      <c r="O66" s="46"/>
    </row>
    <row r="67" spans="1:15" ht="13.5" customHeight="1" x14ac:dyDescent="0.15">
      <c r="A67" s="56">
        <v>7</v>
      </c>
      <c r="B67" s="32" t="s">
        <v>11</v>
      </c>
      <c r="C67" s="33" t="s">
        <v>85</v>
      </c>
      <c r="D67" s="75" t="s">
        <v>97</v>
      </c>
      <c r="E67" s="76"/>
      <c r="F67" s="34" t="s">
        <v>105</v>
      </c>
      <c r="G67" s="35">
        <v>1126</v>
      </c>
      <c r="H67" s="59" t="s">
        <v>139</v>
      </c>
      <c r="I67" s="65"/>
      <c r="J67" s="65"/>
      <c r="K67" s="65"/>
      <c r="L67" s="65"/>
      <c r="M67" s="60"/>
      <c r="N67" s="36">
        <v>2016</v>
      </c>
      <c r="O67" s="37" t="s">
        <v>90</v>
      </c>
    </row>
    <row r="68" spans="1:15" ht="13.5" customHeight="1" x14ac:dyDescent="0.15">
      <c r="A68" s="57"/>
      <c r="B68" s="32" t="s">
        <v>11</v>
      </c>
      <c r="C68" s="38" t="s">
        <v>91</v>
      </c>
      <c r="D68" s="77"/>
      <c r="E68" s="78"/>
      <c r="F68" s="68" t="s">
        <v>131</v>
      </c>
      <c r="G68" s="69"/>
      <c r="H68" s="61"/>
      <c r="I68" s="66"/>
      <c r="J68" s="66"/>
      <c r="K68" s="66"/>
      <c r="L68" s="66"/>
      <c r="M68" s="62"/>
      <c r="N68" s="39" t="s">
        <v>101</v>
      </c>
      <c r="O68" s="40"/>
    </row>
    <row r="69" spans="1:15" ht="13.5" customHeight="1" x14ac:dyDescent="0.15">
      <c r="A69" s="57"/>
      <c r="B69" s="32" t="s">
        <v>11</v>
      </c>
      <c r="C69" s="38" t="s">
        <v>95</v>
      </c>
      <c r="D69" s="77"/>
      <c r="E69" s="78"/>
      <c r="F69" s="68"/>
      <c r="G69" s="69"/>
      <c r="H69" s="61"/>
      <c r="I69" s="66"/>
      <c r="J69" s="66"/>
      <c r="K69" s="66"/>
      <c r="L69" s="66"/>
      <c r="M69" s="62"/>
      <c r="N69" s="41">
        <v>2016</v>
      </c>
      <c r="O69" s="42" t="s">
        <v>90</v>
      </c>
    </row>
    <row r="70" spans="1:15" ht="13.5" customHeight="1" x14ac:dyDescent="0.15">
      <c r="A70" s="58"/>
      <c r="B70" s="43"/>
      <c r="C70" s="44"/>
      <c r="D70" s="53"/>
      <c r="E70" s="55"/>
      <c r="F70" s="70"/>
      <c r="G70" s="71"/>
      <c r="H70" s="63"/>
      <c r="I70" s="67"/>
      <c r="J70" s="67"/>
      <c r="K70" s="67"/>
      <c r="L70" s="67"/>
      <c r="M70" s="64"/>
      <c r="N70" s="45"/>
      <c r="O70" s="46"/>
    </row>
    <row r="71" spans="1:15" ht="13.5" customHeight="1" x14ac:dyDescent="0.15">
      <c r="A71" s="56">
        <v>8</v>
      </c>
      <c r="B71" s="32" t="s">
        <v>11</v>
      </c>
      <c r="C71" s="33" t="s">
        <v>85</v>
      </c>
      <c r="D71" s="75" t="s">
        <v>127</v>
      </c>
      <c r="E71" s="76"/>
      <c r="F71" s="34" t="s">
        <v>87</v>
      </c>
      <c r="G71" s="35">
        <v>1123</v>
      </c>
      <c r="H71" s="59" t="s">
        <v>140</v>
      </c>
      <c r="I71" s="65"/>
      <c r="J71" s="65"/>
      <c r="K71" s="65"/>
      <c r="L71" s="65"/>
      <c r="M71" s="60"/>
      <c r="N71" s="36">
        <v>2015</v>
      </c>
      <c r="O71" s="37" t="s">
        <v>90</v>
      </c>
    </row>
    <row r="72" spans="1:15" ht="13.5" customHeight="1" x14ac:dyDescent="0.15">
      <c r="A72" s="57"/>
      <c r="B72" s="32" t="s">
        <v>11</v>
      </c>
      <c r="C72" s="38" t="s">
        <v>91</v>
      </c>
      <c r="D72" s="77"/>
      <c r="E72" s="78"/>
      <c r="F72" s="68" t="s">
        <v>138</v>
      </c>
      <c r="G72" s="69"/>
      <c r="H72" s="61"/>
      <c r="I72" s="66"/>
      <c r="J72" s="66"/>
      <c r="K72" s="66"/>
      <c r="L72" s="66"/>
      <c r="M72" s="62"/>
      <c r="N72" s="39" t="s">
        <v>94</v>
      </c>
      <c r="O72" s="40"/>
    </row>
    <row r="73" spans="1:15" ht="13.5" customHeight="1" x14ac:dyDescent="0.15">
      <c r="A73" s="57"/>
      <c r="B73" s="32" t="s">
        <v>11</v>
      </c>
      <c r="C73" s="38" t="s">
        <v>95</v>
      </c>
      <c r="D73" s="77"/>
      <c r="E73" s="78"/>
      <c r="F73" s="68"/>
      <c r="G73" s="69"/>
      <c r="H73" s="61"/>
      <c r="I73" s="66"/>
      <c r="J73" s="66"/>
      <c r="K73" s="66"/>
      <c r="L73" s="66"/>
      <c r="M73" s="62"/>
      <c r="N73" s="41">
        <v>2015</v>
      </c>
      <c r="O73" s="42" t="s">
        <v>90</v>
      </c>
    </row>
    <row r="74" spans="1:15" ht="13.5" customHeight="1" x14ac:dyDescent="0.15">
      <c r="A74" s="58"/>
      <c r="B74" s="43"/>
      <c r="C74" s="44"/>
      <c r="D74" s="53"/>
      <c r="E74" s="55"/>
      <c r="F74" s="70"/>
      <c r="G74" s="71"/>
      <c r="H74" s="63"/>
      <c r="I74" s="67"/>
      <c r="J74" s="67"/>
      <c r="K74" s="67"/>
      <c r="L74" s="67"/>
      <c r="M74" s="64"/>
      <c r="N74" s="45"/>
      <c r="O74" s="46"/>
    </row>
    <row r="75" spans="1:15" ht="13.5" customHeight="1" x14ac:dyDescent="0.15">
      <c r="A75" s="56">
        <v>9</v>
      </c>
      <c r="B75" s="32" t="s">
        <v>11</v>
      </c>
      <c r="C75" s="33" t="s">
        <v>96</v>
      </c>
      <c r="D75" s="75" t="s">
        <v>127</v>
      </c>
      <c r="E75" s="76"/>
      <c r="F75" s="34" t="s">
        <v>105</v>
      </c>
      <c r="G75" s="35">
        <v>1122</v>
      </c>
      <c r="H75" s="59" t="s">
        <v>141</v>
      </c>
      <c r="I75" s="65"/>
      <c r="J75" s="65"/>
      <c r="K75" s="65"/>
      <c r="L75" s="65"/>
      <c r="M75" s="60"/>
      <c r="N75" s="36">
        <v>2015</v>
      </c>
      <c r="O75" s="37" t="s">
        <v>90</v>
      </c>
    </row>
    <row r="76" spans="1:15" ht="13.5" customHeight="1" x14ac:dyDescent="0.15">
      <c r="A76" s="57"/>
      <c r="B76" s="32" t="s">
        <v>11</v>
      </c>
      <c r="C76" s="38" t="s">
        <v>91</v>
      </c>
      <c r="D76" s="77"/>
      <c r="E76" s="78"/>
      <c r="F76" s="68" t="s">
        <v>142</v>
      </c>
      <c r="G76" s="69"/>
      <c r="H76" s="61"/>
      <c r="I76" s="66"/>
      <c r="J76" s="66"/>
      <c r="K76" s="66"/>
      <c r="L76" s="66"/>
      <c r="M76" s="62"/>
      <c r="N76" s="39" t="s">
        <v>101</v>
      </c>
      <c r="O76" s="40"/>
    </row>
    <row r="77" spans="1:15" ht="13.5" customHeight="1" x14ac:dyDescent="0.15">
      <c r="A77" s="57"/>
      <c r="B77" s="32" t="s">
        <v>11</v>
      </c>
      <c r="C77" s="38" t="s">
        <v>95</v>
      </c>
      <c r="D77" s="77"/>
      <c r="E77" s="78"/>
      <c r="F77" s="68"/>
      <c r="G77" s="69"/>
      <c r="H77" s="61"/>
      <c r="I77" s="66"/>
      <c r="J77" s="66"/>
      <c r="K77" s="66"/>
      <c r="L77" s="66"/>
      <c r="M77" s="62"/>
      <c r="N77" s="41">
        <v>2015</v>
      </c>
      <c r="O77" s="42" t="s">
        <v>90</v>
      </c>
    </row>
    <row r="78" spans="1:15" ht="13.5" customHeight="1" x14ac:dyDescent="0.15">
      <c r="A78" s="58"/>
      <c r="B78" s="43"/>
      <c r="C78" s="44"/>
      <c r="D78" s="53"/>
      <c r="E78" s="55"/>
      <c r="F78" s="70"/>
      <c r="G78" s="71"/>
      <c r="H78" s="63"/>
      <c r="I78" s="67"/>
      <c r="J78" s="67"/>
      <c r="K78" s="67"/>
      <c r="L78" s="67"/>
      <c r="M78" s="64"/>
      <c r="N78" s="45"/>
      <c r="O78" s="46"/>
    </row>
    <row r="79" spans="1:15" ht="13.5" customHeight="1" x14ac:dyDescent="0.15">
      <c r="A79" s="56">
        <v>10</v>
      </c>
      <c r="B79" s="32" t="s">
        <v>11</v>
      </c>
      <c r="C79" s="33" t="s">
        <v>96</v>
      </c>
      <c r="D79" s="75" t="s">
        <v>97</v>
      </c>
      <c r="E79" s="76"/>
      <c r="F79" s="34" t="s">
        <v>143</v>
      </c>
      <c r="G79" s="35">
        <v>1114</v>
      </c>
      <c r="H79" s="59" t="s">
        <v>144</v>
      </c>
      <c r="I79" s="65"/>
      <c r="J79" s="65"/>
      <c r="K79" s="65"/>
      <c r="L79" s="65"/>
      <c r="M79" s="60"/>
      <c r="N79" s="36">
        <v>2015</v>
      </c>
      <c r="O79" s="37" t="s">
        <v>90</v>
      </c>
    </row>
    <row r="80" spans="1:15" ht="13.5" customHeight="1" x14ac:dyDescent="0.15">
      <c r="A80" s="57"/>
      <c r="B80" s="32" t="s">
        <v>11</v>
      </c>
      <c r="C80" s="38" t="s">
        <v>91</v>
      </c>
      <c r="D80" s="77"/>
      <c r="E80" s="78"/>
      <c r="F80" s="68" t="s">
        <v>145</v>
      </c>
      <c r="G80" s="69"/>
      <c r="H80" s="61"/>
      <c r="I80" s="66"/>
      <c r="J80" s="66"/>
      <c r="K80" s="66"/>
      <c r="L80" s="66"/>
      <c r="M80" s="62"/>
      <c r="N80" s="39" t="s">
        <v>101</v>
      </c>
      <c r="O80" s="40"/>
    </row>
    <row r="81" spans="1:15" ht="13.5" customHeight="1" x14ac:dyDescent="0.15">
      <c r="A81" s="57"/>
      <c r="B81" s="32" t="s">
        <v>11</v>
      </c>
      <c r="C81" s="38" t="s">
        <v>95</v>
      </c>
      <c r="D81" s="77"/>
      <c r="E81" s="78"/>
      <c r="F81" s="68"/>
      <c r="G81" s="69"/>
      <c r="H81" s="61"/>
      <c r="I81" s="66"/>
      <c r="J81" s="66"/>
      <c r="K81" s="66"/>
      <c r="L81" s="66"/>
      <c r="M81" s="62"/>
      <c r="N81" s="41">
        <v>2017</v>
      </c>
      <c r="O81" s="42" t="s">
        <v>90</v>
      </c>
    </row>
    <row r="82" spans="1:15" ht="13.5" customHeight="1" x14ac:dyDescent="0.15">
      <c r="A82" s="58"/>
      <c r="B82" s="43"/>
      <c r="C82" s="44"/>
      <c r="D82" s="53"/>
      <c r="E82" s="55"/>
      <c r="F82" s="70"/>
      <c r="G82" s="71"/>
      <c r="H82" s="63"/>
      <c r="I82" s="67"/>
      <c r="J82" s="67"/>
      <c r="K82" s="67"/>
      <c r="L82" s="67"/>
      <c r="M82" s="64"/>
      <c r="N82" s="45"/>
      <c r="O82" s="46"/>
    </row>
    <row r="83" spans="1:15" ht="13.5" customHeight="1" x14ac:dyDescent="0.15">
      <c r="A83" s="56">
        <v>11</v>
      </c>
      <c r="B83" s="32" t="s">
        <v>11</v>
      </c>
      <c r="C83" s="33" t="s">
        <v>96</v>
      </c>
      <c r="D83" s="75" t="s">
        <v>97</v>
      </c>
      <c r="E83" s="76"/>
      <c r="F83" s="34" t="s">
        <v>105</v>
      </c>
      <c r="G83" s="35">
        <v>1218</v>
      </c>
      <c r="H83" s="59" t="s">
        <v>146</v>
      </c>
      <c r="I83" s="65"/>
      <c r="J83" s="65"/>
      <c r="K83" s="65"/>
      <c r="L83" s="65"/>
      <c r="M83" s="60"/>
      <c r="N83" s="36">
        <v>2015</v>
      </c>
      <c r="O83" s="37" t="s">
        <v>90</v>
      </c>
    </row>
    <row r="84" spans="1:15" ht="13.5" customHeight="1" x14ac:dyDescent="0.15">
      <c r="A84" s="57"/>
      <c r="B84" s="32" t="s">
        <v>11</v>
      </c>
      <c r="C84" s="38" t="s">
        <v>91</v>
      </c>
      <c r="D84" s="77"/>
      <c r="E84" s="78"/>
      <c r="F84" s="68" t="s">
        <v>147</v>
      </c>
      <c r="G84" s="69"/>
      <c r="H84" s="61"/>
      <c r="I84" s="66"/>
      <c r="J84" s="66"/>
      <c r="K84" s="66"/>
      <c r="L84" s="66"/>
      <c r="M84" s="62"/>
      <c r="N84" s="39" t="s">
        <v>101</v>
      </c>
      <c r="O84" s="40"/>
    </row>
    <row r="85" spans="1:15" ht="13.5" customHeight="1" x14ac:dyDescent="0.15">
      <c r="A85" s="57"/>
      <c r="B85" s="32"/>
      <c r="C85" s="38" t="s">
        <v>95</v>
      </c>
      <c r="D85" s="77"/>
      <c r="E85" s="78"/>
      <c r="F85" s="68"/>
      <c r="G85" s="69"/>
      <c r="H85" s="61"/>
      <c r="I85" s="66"/>
      <c r="J85" s="66"/>
      <c r="K85" s="66"/>
      <c r="L85" s="66"/>
      <c r="M85" s="62"/>
      <c r="N85" s="41">
        <v>2017</v>
      </c>
      <c r="O85" s="42" t="s">
        <v>90</v>
      </c>
    </row>
    <row r="86" spans="1:15" ht="13.5" customHeight="1" x14ac:dyDescent="0.15">
      <c r="A86" s="58"/>
      <c r="B86" s="43"/>
      <c r="C86" s="44"/>
      <c r="D86" s="53"/>
      <c r="E86" s="55"/>
      <c r="F86" s="70"/>
      <c r="G86" s="71"/>
      <c r="H86" s="63"/>
      <c r="I86" s="67"/>
      <c r="J86" s="67"/>
      <c r="K86" s="67"/>
      <c r="L86" s="67"/>
      <c r="M86" s="64"/>
      <c r="N86" s="45"/>
      <c r="O86" s="46"/>
    </row>
    <row r="87" spans="1:15" ht="13.5" customHeight="1" x14ac:dyDescent="0.15">
      <c r="A87" s="56">
        <v>12</v>
      </c>
      <c r="B87" s="32" t="s">
        <v>11</v>
      </c>
      <c r="C87" s="33" t="s">
        <v>96</v>
      </c>
      <c r="D87" s="75" t="s">
        <v>127</v>
      </c>
      <c r="E87" s="76"/>
      <c r="F87" s="34" t="s">
        <v>105</v>
      </c>
      <c r="G87" s="35">
        <v>1299</v>
      </c>
      <c r="H87" s="59" t="s">
        <v>148</v>
      </c>
      <c r="I87" s="65"/>
      <c r="J87" s="65"/>
      <c r="K87" s="65"/>
      <c r="L87" s="65"/>
      <c r="M87" s="60"/>
      <c r="N87" s="36">
        <v>2015</v>
      </c>
      <c r="O87" s="37" t="s">
        <v>90</v>
      </c>
    </row>
    <row r="88" spans="1:15" ht="13.5" customHeight="1" x14ac:dyDescent="0.15">
      <c r="A88" s="57"/>
      <c r="B88" s="32" t="s">
        <v>11</v>
      </c>
      <c r="C88" s="38" t="s">
        <v>91</v>
      </c>
      <c r="D88" s="77"/>
      <c r="E88" s="78"/>
      <c r="F88" s="68" t="s">
        <v>149</v>
      </c>
      <c r="G88" s="69"/>
      <c r="H88" s="61"/>
      <c r="I88" s="66"/>
      <c r="J88" s="66"/>
      <c r="K88" s="66"/>
      <c r="L88" s="66"/>
      <c r="M88" s="62"/>
      <c r="N88" s="39" t="s">
        <v>101</v>
      </c>
      <c r="O88" s="40"/>
    </row>
    <row r="89" spans="1:15" ht="13.5" customHeight="1" x14ac:dyDescent="0.15">
      <c r="A89" s="57"/>
      <c r="B89" s="32" t="s">
        <v>11</v>
      </c>
      <c r="C89" s="38" t="s">
        <v>95</v>
      </c>
      <c r="D89" s="77"/>
      <c r="E89" s="78"/>
      <c r="F89" s="68"/>
      <c r="G89" s="69"/>
      <c r="H89" s="61"/>
      <c r="I89" s="66"/>
      <c r="J89" s="66"/>
      <c r="K89" s="66"/>
      <c r="L89" s="66"/>
      <c r="M89" s="62"/>
      <c r="N89" s="41">
        <v>2015</v>
      </c>
      <c r="O89" s="42" t="s">
        <v>90</v>
      </c>
    </row>
    <row r="90" spans="1:15" ht="13.5" customHeight="1" x14ac:dyDescent="0.15">
      <c r="A90" s="58"/>
      <c r="B90" s="43"/>
      <c r="C90" s="44"/>
      <c r="D90" s="53"/>
      <c r="E90" s="55"/>
      <c r="F90" s="70"/>
      <c r="G90" s="71"/>
      <c r="H90" s="63"/>
      <c r="I90" s="67"/>
      <c r="J90" s="67"/>
      <c r="K90" s="67"/>
      <c r="L90" s="67"/>
      <c r="M90" s="64"/>
      <c r="N90" s="45"/>
      <c r="O90" s="46"/>
    </row>
    <row r="91" spans="1:15" ht="13.5" customHeight="1" x14ac:dyDescent="0.15">
      <c r="A91" s="56">
        <v>13</v>
      </c>
      <c r="B91" s="32" t="s">
        <v>11</v>
      </c>
      <c r="C91" s="33" t="s">
        <v>85</v>
      </c>
      <c r="D91" s="75" t="s">
        <v>127</v>
      </c>
      <c r="E91" s="76"/>
      <c r="F91" s="34" t="s">
        <v>105</v>
      </c>
      <c r="G91" s="35">
        <v>1113</v>
      </c>
      <c r="H91" s="59" t="s">
        <v>150</v>
      </c>
      <c r="I91" s="65"/>
      <c r="J91" s="65"/>
      <c r="K91" s="65"/>
      <c r="L91" s="65"/>
      <c r="M91" s="60"/>
      <c r="N91" s="36">
        <v>2015</v>
      </c>
      <c r="O91" s="37" t="s">
        <v>90</v>
      </c>
    </row>
    <row r="92" spans="1:15" ht="13.5" customHeight="1" x14ac:dyDescent="0.15">
      <c r="A92" s="57"/>
      <c r="B92" s="32" t="s">
        <v>11</v>
      </c>
      <c r="C92" s="38" t="s">
        <v>91</v>
      </c>
      <c r="D92" s="77"/>
      <c r="E92" s="78"/>
      <c r="F92" s="68" t="s">
        <v>145</v>
      </c>
      <c r="G92" s="69"/>
      <c r="H92" s="61"/>
      <c r="I92" s="66"/>
      <c r="J92" s="66"/>
      <c r="K92" s="66"/>
      <c r="L92" s="66"/>
      <c r="M92" s="62"/>
      <c r="N92" s="39" t="s">
        <v>151</v>
      </c>
      <c r="O92" s="40"/>
    </row>
    <row r="93" spans="1:15" ht="13.5" customHeight="1" x14ac:dyDescent="0.15">
      <c r="A93" s="57"/>
      <c r="B93" s="32" t="s">
        <v>11</v>
      </c>
      <c r="C93" s="38" t="s">
        <v>95</v>
      </c>
      <c r="D93" s="77"/>
      <c r="E93" s="78"/>
      <c r="F93" s="68"/>
      <c r="G93" s="69"/>
      <c r="H93" s="61"/>
      <c r="I93" s="66"/>
      <c r="J93" s="66"/>
      <c r="K93" s="66"/>
      <c r="L93" s="66"/>
      <c r="M93" s="62"/>
      <c r="N93" s="41">
        <v>2015</v>
      </c>
      <c r="O93" s="42" t="s">
        <v>90</v>
      </c>
    </row>
    <row r="94" spans="1:15" ht="13.5" customHeight="1" x14ac:dyDescent="0.15">
      <c r="A94" s="58"/>
      <c r="B94" s="43"/>
      <c r="C94" s="44"/>
      <c r="D94" s="53"/>
      <c r="E94" s="55"/>
      <c r="F94" s="70"/>
      <c r="G94" s="71"/>
      <c r="H94" s="63"/>
      <c r="I94" s="67"/>
      <c r="J94" s="67"/>
      <c r="K94" s="67"/>
      <c r="L94" s="67"/>
      <c r="M94" s="64"/>
      <c r="N94" s="45"/>
      <c r="O94" s="46"/>
    </row>
    <row r="95" spans="1:15" ht="13.5" customHeight="1" x14ac:dyDescent="0.15">
      <c r="A95" s="56">
        <v>14</v>
      </c>
      <c r="B95" s="32" t="s">
        <v>11</v>
      </c>
      <c r="C95" s="33" t="s">
        <v>85</v>
      </c>
      <c r="D95" s="75" t="s">
        <v>127</v>
      </c>
      <c r="E95" s="76"/>
      <c r="F95" s="34" t="s">
        <v>143</v>
      </c>
      <c r="G95" s="35">
        <v>1122</v>
      </c>
      <c r="H95" s="59" t="s">
        <v>152</v>
      </c>
      <c r="I95" s="65"/>
      <c r="J95" s="65"/>
      <c r="K95" s="65"/>
      <c r="L95" s="65"/>
      <c r="M95" s="60"/>
      <c r="N95" s="36">
        <v>2015</v>
      </c>
      <c r="O95" s="37" t="s">
        <v>90</v>
      </c>
    </row>
    <row r="96" spans="1:15" ht="13.5" customHeight="1" x14ac:dyDescent="0.15">
      <c r="A96" s="57"/>
      <c r="B96" s="32" t="s">
        <v>11</v>
      </c>
      <c r="C96" s="38" t="s">
        <v>91</v>
      </c>
      <c r="D96" s="77"/>
      <c r="E96" s="78"/>
      <c r="F96" s="68" t="s">
        <v>153</v>
      </c>
      <c r="G96" s="69"/>
      <c r="H96" s="61"/>
      <c r="I96" s="66"/>
      <c r="J96" s="66"/>
      <c r="K96" s="66"/>
      <c r="L96" s="66"/>
      <c r="M96" s="62"/>
      <c r="N96" s="39" t="s">
        <v>151</v>
      </c>
      <c r="O96" s="40"/>
    </row>
    <row r="97" spans="1:15" ht="13.5" customHeight="1" x14ac:dyDescent="0.15">
      <c r="A97" s="57"/>
      <c r="B97" s="32" t="s">
        <v>11</v>
      </c>
      <c r="C97" s="38" t="s">
        <v>95</v>
      </c>
      <c r="D97" s="77"/>
      <c r="E97" s="78"/>
      <c r="F97" s="68"/>
      <c r="G97" s="69"/>
      <c r="H97" s="61"/>
      <c r="I97" s="66"/>
      <c r="J97" s="66"/>
      <c r="K97" s="66"/>
      <c r="L97" s="66"/>
      <c r="M97" s="62"/>
      <c r="N97" s="41">
        <v>2015</v>
      </c>
      <c r="O97" s="42" t="s">
        <v>90</v>
      </c>
    </row>
    <row r="98" spans="1:15" ht="13.5" customHeight="1" x14ac:dyDescent="0.15">
      <c r="A98" s="58"/>
      <c r="B98" s="43"/>
      <c r="C98" s="44"/>
      <c r="D98" s="53"/>
      <c r="E98" s="55"/>
      <c r="F98" s="70"/>
      <c r="G98" s="71"/>
      <c r="H98" s="63"/>
      <c r="I98" s="67"/>
      <c r="J98" s="67"/>
      <c r="K98" s="67"/>
      <c r="L98" s="67"/>
      <c r="M98" s="64"/>
      <c r="N98" s="45"/>
      <c r="O98" s="46"/>
    </row>
    <row r="99" spans="1:15" ht="13.5" customHeight="1" x14ac:dyDescent="0.15">
      <c r="A99" s="56">
        <v>15</v>
      </c>
      <c r="B99" s="32" t="s">
        <v>11</v>
      </c>
      <c r="C99" s="33" t="s">
        <v>136</v>
      </c>
      <c r="D99" s="75" t="s">
        <v>127</v>
      </c>
      <c r="E99" s="76"/>
      <c r="F99" s="34" t="s">
        <v>105</v>
      </c>
      <c r="G99" s="35">
        <v>1126</v>
      </c>
      <c r="H99" s="59" t="s">
        <v>154</v>
      </c>
      <c r="I99" s="65"/>
      <c r="J99" s="65"/>
      <c r="K99" s="65"/>
      <c r="L99" s="65"/>
      <c r="M99" s="60"/>
      <c r="N99" s="36">
        <v>2016</v>
      </c>
      <c r="O99" s="37" t="s">
        <v>90</v>
      </c>
    </row>
    <row r="100" spans="1:15" ht="13.5" customHeight="1" x14ac:dyDescent="0.15">
      <c r="A100" s="57"/>
      <c r="B100" s="32" t="s">
        <v>11</v>
      </c>
      <c r="C100" s="38" t="s">
        <v>91</v>
      </c>
      <c r="D100" s="77"/>
      <c r="E100" s="78"/>
      <c r="F100" s="68" t="s">
        <v>155</v>
      </c>
      <c r="G100" s="69"/>
      <c r="H100" s="61"/>
      <c r="I100" s="66"/>
      <c r="J100" s="66"/>
      <c r="K100" s="66"/>
      <c r="L100" s="66"/>
      <c r="M100" s="62"/>
      <c r="N100" s="39" t="s">
        <v>101</v>
      </c>
      <c r="O100" s="40"/>
    </row>
    <row r="101" spans="1:15" ht="13.5" customHeight="1" x14ac:dyDescent="0.15">
      <c r="A101" s="57"/>
      <c r="B101" s="32" t="s">
        <v>11</v>
      </c>
      <c r="C101" s="38" t="s">
        <v>95</v>
      </c>
      <c r="D101" s="77"/>
      <c r="E101" s="78"/>
      <c r="F101" s="68"/>
      <c r="G101" s="69"/>
      <c r="H101" s="61"/>
      <c r="I101" s="66"/>
      <c r="J101" s="66"/>
      <c r="K101" s="66"/>
      <c r="L101" s="66"/>
      <c r="M101" s="62"/>
      <c r="N101" s="41">
        <v>2016</v>
      </c>
      <c r="O101" s="42" t="s">
        <v>90</v>
      </c>
    </row>
    <row r="102" spans="1:15" ht="13.5" customHeight="1" x14ac:dyDescent="0.15">
      <c r="A102" s="58"/>
      <c r="B102" s="43"/>
      <c r="C102" s="44"/>
      <c r="D102" s="53"/>
      <c r="E102" s="55"/>
      <c r="F102" s="70"/>
      <c r="G102" s="71"/>
      <c r="H102" s="63"/>
      <c r="I102" s="67"/>
      <c r="J102" s="67"/>
      <c r="K102" s="67"/>
      <c r="L102" s="67"/>
      <c r="M102" s="64"/>
      <c r="N102" s="45"/>
      <c r="O102" s="46"/>
    </row>
    <row r="103" spans="1:15" ht="13.5" customHeight="1" x14ac:dyDescent="0.15">
      <c r="A103" s="56">
        <v>16</v>
      </c>
      <c r="B103" s="32" t="s">
        <v>11</v>
      </c>
      <c r="C103" s="33" t="s">
        <v>96</v>
      </c>
      <c r="D103" s="75" t="s">
        <v>127</v>
      </c>
      <c r="E103" s="76"/>
      <c r="F103" s="34" t="s">
        <v>143</v>
      </c>
      <c r="G103" s="35">
        <v>1126</v>
      </c>
      <c r="H103" s="59" t="s">
        <v>156</v>
      </c>
      <c r="I103" s="65"/>
      <c r="J103" s="65"/>
      <c r="K103" s="65"/>
      <c r="L103" s="65"/>
      <c r="M103" s="60"/>
      <c r="N103" s="36">
        <v>2016</v>
      </c>
      <c r="O103" s="37" t="s">
        <v>90</v>
      </c>
    </row>
    <row r="104" spans="1:15" ht="13.5" customHeight="1" x14ac:dyDescent="0.15">
      <c r="A104" s="57"/>
      <c r="B104" s="32" t="s">
        <v>11</v>
      </c>
      <c r="C104" s="38" t="s">
        <v>91</v>
      </c>
      <c r="D104" s="77"/>
      <c r="E104" s="78"/>
      <c r="F104" s="68" t="s">
        <v>131</v>
      </c>
      <c r="G104" s="69"/>
      <c r="H104" s="61"/>
      <c r="I104" s="66"/>
      <c r="J104" s="66"/>
      <c r="K104" s="66"/>
      <c r="L104" s="66"/>
      <c r="M104" s="62"/>
      <c r="N104" s="39" t="s">
        <v>101</v>
      </c>
      <c r="O104" s="40"/>
    </row>
    <row r="105" spans="1:15" ht="13.5" customHeight="1" x14ac:dyDescent="0.15">
      <c r="A105" s="57"/>
      <c r="B105" s="32" t="s">
        <v>11</v>
      </c>
      <c r="C105" s="38" t="s">
        <v>95</v>
      </c>
      <c r="D105" s="77"/>
      <c r="E105" s="78"/>
      <c r="F105" s="68"/>
      <c r="G105" s="69"/>
      <c r="H105" s="61"/>
      <c r="I105" s="66"/>
      <c r="J105" s="66"/>
      <c r="K105" s="66"/>
      <c r="L105" s="66"/>
      <c r="M105" s="62"/>
      <c r="N105" s="41">
        <v>2017</v>
      </c>
      <c r="O105" s="42" t="s">
        <v>90</v>
      </c>
    </row>
    <row r="106" spans="1:15" ht="13.5" customHeight="1" x14ac:dyDescent="0.15">
      <c r="A106" s="58"/>
      <c r="B106" s="43"/>
      <c r="C106" s="44"/>
      <c r="D106" s="53"/>
      <c r="E106" s="55"/>
      <c r="F106" s="70"/>
      <c r="G106" s="71"/>
      <c r="H106" s="63"/>
      <c r="I106" s="67"/>
      <c r="J106" s="67"/>
      <c r="K106" s="67"/>
      <c r="L106" s="67"/>
      <c r="M106" s="64"/>
      <c r="N106" s="45"/>
      <c r="O106" s="46"/>
    </row>
    <row r="107" spans="1:15" ht="13.5" customHeight="1" x14ac:dyDescent="0.15">
      <c r="A107" s="56">
        <v>17</v>
      </c>
      <c r="B107" s="32" t="s">
        <v>11</v>
      </c>
      <c r="C107" s="33" t="s">
        <v>96</v>
      </c>
      <c r="D107" s="75" t="s">
        <v>127</v>
      </c>
      <c r="E107" s="76"/>
      <c r="F107" s="34" t="s">
        <v>143</v>
      </c>
      <c r="G107" s="35">
        <v>1122</v>
      </c>
      <c r="H107" s="59" t="s">
        <v>157</v>
      </c>
      <c r="I107" s="65"/>
      <c r="J107" s="65"/>
      <c r="K107" s="65"/>
      <c r="L107" s="65"/>
      <c r="M107" s="60"/>
      <c r="N107" s="36">
        <v>2016</v>
      </c>
      <c r="O107" s="37" t="s">
        <v>90</v>
      </c>
    </row>
    <row r="108" spans="1:15" ht="13.5" customHeight="1" x14ac:dyDescent="0.15">
      <c r="A108" s="57"/>
      <c r="B108" s="32" t="s">
        <v>11</v>
      </c>
      <c r="C108" s="38" t="s">
        <v>91</v>
      </c>
      <c r="D108" s="77"/>
      <c r="E108" s="78"/>
      <c r="F108" s="68" t="s">
        <v>158</v>
      </c>
      <c r="G108" s="69"/>
      <c r="H108" s="61"/>
      <c r="I108" s="66"/>
      <c r="J108" s="66"/>
      <c r="K108" s="66"/>
      <c r="L108" s="66"/>
      <c r="M108" s="62"/>
      <c r="N108" s="39" t="s">
        <v>101</v>
      </c>
      <c r="O108" s="40"/>
    </row>
    <row r="109" spans="1:15" ht="13.5" customHeight="1" x14ac:dyDescent="0.15">
      <c r="A109" s="57"/>
      <c r="B109" s="32" t="s">
        <v>11</v>
      </c>
      <c r="C109" s="38" t="s">
        <v>95</v>
      </c>
      <c r="D109" s="77"/>
      <c r="E109" s="78"/>
      <c r="F109" s="68"/>
      <c r="G109" s="69"/>
      <c r="H109" s="61"/>
      <c r="I109" s="66"/>
      <c r="J109" s="66"/>
      <c r="K109" s="66"/>
      <c r="L109" s="66"/>
      <c r="M109" s="62"/>
      <c r="N109" s="41">
        <v>2016</v>
      </c>
      <c r="O109" s="42" t="s">
        <v>90</v>
      </c>
    </row>
    <row r="110" spans="1:15" ht="13.5" customHeight="1" x14ac:dyDescent="0.15">
      <c r="A110" s="58"/>
      <c r="B110" s="43"/>
      <c r="C110" s="44"/>
      <c r="D110" s="53"/>
      <c r="E110" s="55"/>
      <c r="F110" s="70"/>
      <c r="G110" s="71"/>
      <c r="H110" s="63"/>
      <c r="I110" s="67"/>
      <c r="J110" s="67"/>
      <c r="K110" s="67"/>
      <c r="L110" s="67"/>
      <c r="M110" s="64"/>
      <c r="N110" s="45"/>
      <c r="O110" s="46"/>
    </row>
    <row r="111" spans="1:15" ht="13.5" customHeight="1" x14ac:dyDescent="0.15">
      <c r="A111" s="56">
        <v>18</v>
      </c>
      <c r="B111" s="32" t="s">
        <v>11</v>
      </c>
      <c r="C111" s="33" t="s">
        <v>136</v>
      </c>
      <c r="D111" s="75" t="s">
        <v>97</v>
      </c>
      <c r="E111" s="76"/>
      <c r="F111" s="34" t="s">
        <v>105</v>
      </c>
      <c r="G111" s="35">
        <v>1299</v>
      </c>
      <c r="H111" s="59" t="s">
        <v>159</v>
      </c>
      <c r="I111" s="65"/>
      <c r="J111" s="65"/>
      <c r="K111" s="65"/>
      <c r="L111" s="65"/>
      <c r="M111" s="60"/>
      <c r="N111" s="36">
        <v>2016</v>
      </c>
      <c r="O111" s="37" t="s">
        <v>90</v>
      </c>
    </row>
    <row r="112" spans="1:15" ht="13.5" customHeight="1" x14ac:dyDescent="0.15">
      <c r="A112" s="57"/>
      <c r="B112" s="32" t="s">
        <v>11</v>
      </c>
      <c r="C112" s="38" t="s">
        <v>91</v>
      </c>
      <c r="D112" s="77"/>
      <c r="E112" s="78"/>
      <c r="F112" s="68" t="s">
        <v>160</v>
      </c>
      <c r="G112" s="69"/>
      <c r="H112" s="61"/>
      <c r="I112" s="66"/>
      <c r="J112" s="66"/>
      <c r="K112" s="66"/>
      <c r="L112" s="66"/>
      <c r="M112" s="62"/>
      <c r="N112" s="39" t="s">
        <v>101</v>
      </c>
      <c r="O112" s="40"/>
    </row>
    <row r="113" spans="1:15" ht="13.5" customHeight="1" x14ac:dyDescent="0.15">
      <c r="A113" s="57"/>
      <c r="B113" s="32" t="s">
        <v>11</v>
      </c>
      <c r="C113" s="38" t="s">
        <v>95</v>
      </c>
      <c r="D113" s="77"/>
      <c r="E113" s="78"/>
      <c r="F113" s="68"/>
      <c r="G113" s="69"/>
      <c r="H113" s="61"/>
      <c r="I113" s="66"/>
      <c r="J113" s="66"/>
      <c r="K113" s="66"/>
      <c r="L113" s="66"/>
      <c r="M113" s="62"/>
      <c r="N113" s="41">
        <v>2016</v>
      </c>
      <c r="O113" s="42" t="s">
        <v>90</v>
      </c>
    </row>
    <row r="114" spans="1:15" ht="13.5" customHeight="1" x14ac:dyDescent="0.15">
      <c r="A114" s="58"/>
      <c r="B114" s="43"/>
      <c r="C114" s="44"/>
      <c r="D114" s="53"/>
      <c r="E114" s="55"/>
      <c r="F114" s="70"/>
      <c r="G114" s="71"/>
      <c r="H114" s="63"/>
      <c r="I114" s="67"/>
      <c r="J114" s="67"/>
      <c r="K114" s="67"/>
      <c r="L114" s="67"/>
      <c r="M114" s="64"/>
      <c r="N114" s="45"/>
      <c r="O114" s="46"/>
    </row>
    <row r="115" spans="1:15" ht="13.5" customHeight="1" x14ac:dyDescent="0.15">
      <c r="A115" s="56">
        <v>19</v>
      </c>
      <c r="B115" s="32" t="s">
        <v>11</v>
      </c>
      <c r="C115" s="33" t="s">
        <v>136</v>
      </c>
      <c r="D115" s="75" t="s">
        <v>127</v>
      </c>
      <c r="E115" s="76"/>
      <c r="F115" s="34" t="s">
        <v>88</v>
      </c>
      <c r="G115" s="35">
        <v>1126</v>
      </c>
      <c r="H115" s="59" t="s">
        <v>161</v>
      </c>
      <c r="I115" s="65"/>
      <c r="J115" s="65"/>
      <c r="K115" s="65"/>
      <c r="L115" s="65"/>
      <c r="M115" s="60"/>
      <c r="N115" s="36">
        <v>2016</v>
      </c>
      <c r="O115" s="37" t="s">
        <v>90</v>
      </c>
    </row>
    <row r="116" spans="1:15" ht="13.5" customHeight="1" x14ac:dyDescent="0.15">
      <c r="A116" s="57"/>
      <c r="B116" s="32" t="s">
        <v>11</v>
      </c>
      <c r="C116" s="38" t="s">
        <v>91</v>
      </c>
      <c r="D116" s="77"/>
      <c r="E116" s="78"/>
      <c r="F116" s="68" t="s">
        <v>162</v>
      </c>
      <c r="G116" s="69"/>
      <c r="H116" s="61"/>
      <c r="I116" s="66"/>
      <c r="J116" s="66"/>
      <c r="K116" s="66"/>
      <c r="L116" s="66"/>
      <c r="M116" s="62"/>
      <c r="N116" s="39" t="s">
        <v>151</v>
      </c>
      <c r="O116" s="40"/>
    </row>
    <row r="117" spans="1:15" ht="13.5" customHeight="1" x14ac:dyDescent="0.15">
      <c r="A117" s="57"/>
      <c r="B117" s="32" t="s">
        <v>11</v>
      </c>
      <c r="C117" s="38" t="s">
        <v>95</v>
      </c>
      <c r="D117" s="77"/>
      <c r="E117" s="78"/>
      <c r="F117" s="68"/>
      <c r="G117" s="69"/>
      <c r="H117" s="61"/>
      <c r="I117" s="66"/>
      <c r="J117" s="66"/>
      <c r="K117" s="66"/>
      <c r="L117" s="66"/>
      <c r="M117" s="62"/>
      <c r="N117" s="41">
        <v>2016</v>
      </c>
      <c r="O117" s="42" t="s">
        <v>90</v>
      </c>
    </row>
    <row r="118" spans="1:15" ht="13.5" customHeight="1" x14ac:dyDescent="0.15">
      <c r="A118" s="58"/>
      <c r="B118" s="43"/>
      <c r="C118" s="44"/>
      <c r="D118" s="53"/>
      <c r="E118" s="55"/>
      <c r="F118" s="70"/>
      <c r="G118" s="71"/>
      <c r="H118" s="63"/>
      <c r="I118" s="67"/>
      <c r="J118" s="67"/>
      <c r="K118" s="67"/>
      <c r="L118" s="67"/>
      <c r="M118" s="64"/>
      <c r="N118" s="45"/>
      <c r="O118" s="46"/>
    </row>
    <row r="119" spans="1:15" ht="13.5" customHeight="1" x14ac:dyDescent="0.15">
      <c r="A119" s="56">
        <v>20</v>
      </c>
      <c r="B119" s="32" t="s">
        <v>11</v>
      </c>
      <c r="C119" s="33" t="s">
        <v>136</v>
      </c>
      <c r="D119" s="75" t="s">
        <v>127</v>
      </c>
      <c r="E119" s="76"/>
      <c r="F119" s="34" t="s">
        <v>105</v>
      </c>
      <c r="G119" s="35">
        <v>1124</v>
      </c>
      <c r="H119" s="59" t="s">
        <v>163</v>
      </c>
      <c r="I119" s="65"/>
      <c r="J119" s="65"/>
      <c r="K119" s="65"/>
      <c r="L119" s="65"/>
      <c r="M119" s="60"/>
      <c r="N119" s="36">
        <v>2016</v>
      </c>
      <c r="O119" s="37" t="s">
        <v>90</v>
      </c>
    </row>
    <row r="120" spans="1:15" ht="13.5" customHeight="1" x14ac:dyDescent="0.15">
      <c r="A120" s="57"/>
      <c r="B120" s="32" t="s">
        <v>11</v>
      </c>
      <c r="C120" s="38" t="s">
        <v>91</v>
      </c>
      <c r="D120" s="77"/>
      <c r="E120" s="78"/>
      <c r="F120" s="68" t="s">
        <v>164</v>
      </c>
      <c r="G120" s="69"/>
      <c r="H120" s="61"/>
      <c r="I120" s="66"/>
      <c r="J120" s="66"/>
      <c r="K120" s="66"/>
      <c r="L120" s="66"/>
      <c r="M120" s="62"/>
      <c r="N120" s="39" t="s">
        <v>151</v>
      </c>
      <c r="O120" s="40"/>
    </row>
    <row r="121" spans="1:15" ht="13.5" customHeight="1" x14ac:dyDescent="0.15">
      <c r="A121" s="57"/>
      <c r="B121" s="32" t="s">
        <v>11</v>
      </c>
      <c r="C121" s="38" t="s">
        <v>95</v>
      </c>
      <c r="D121" s="77"/>
      <c r="E121" s="78"/>
      <c r="F121" s="68"/>
      <c r="G121" s="69"/>
      <c r="H121" s="61"/>
      <c r="I121" s="66"/>
      <c r="J121" s="66"/>
      <c r="K121" s="66"/>
      <c r="L121" s="66"/>
      <c r="M121" s="62"/>
      <c r="N121" s="41">
        <v>2016</v>
      </c>
      <c r="O121" s="42" t="s">
        <v>90</v>
      </c>
    </row>
    <row r="122" spans="1:15" ht="13.5" customHeight="1" x14ac:dyDescent="0.15">
      <c r="A122" s="58"/>
      <c r="B122" s="43"/>
      <c r="C122" s="44"/>
      <c r="D122" s="53"/>
      <c r="E122" s="55"/>
      <c r="F122" s="70"/>
      <c r="G122" s="71"/>
      <c r="H122" s="63"/>
      <c r="I122" s="67"/>
      <c r="J122" s="67"/>
      <c r="K122" s="67"/>
      <c r="L122" s="67"/>
      <c r="M122" s="64"/>
      <c r="N122" s="45"/>
      <c r="O122" s="46"/>
    </row>
    <row r="123" spans="1:15" ht="13.5" customHeight="1" x14ac:dyDescent="0.15">
      <c r="A123" s="56">
        <v>21</v>
      </c>
      <c r="B123" s="32" t="s">
        <v>11</v>
      </c>
      <c r="C123" s="33" t="s">
        <v>136</v>
      </c>
      <c r="D123" s="75" t="s">
        <v>127</v>
      </c>
      <c r="E123" s="76"/>
      <c r="F123" s="34" t="s">
        <v>105</v>
      </c>
      <c r="G123" s="35">
        <v>1126</v>
      </c>
      <c r="H123" s="59" t="s">
        <v>165</v>
      </c>
      <c r="I123" s="65"/>
      <c r="J123" s="65"/>
      <c r="K123" s="65"/>
      <c r="L123" s="65"/>
      <c r="M123" s="60"/>
      <c r="N123" s="36">
        <v>2017</v>
      </c>
      <c r="O123" s="37" t="s">
        <v>90</v>
      </c>
    </row>
    <row r="124" spans="1:15" ht="13.5" customHeight="1" x14ac:dyDescent="0.15">
      <c r="A124" s="57"/>
      <c r="B124" s="32" t="s">
        <v>11</v>
      </c>
      <c r="C124" s="38" t="s">
        <v>91</v>
      </c>
      <c r="D124" s="77"/>
      <c r="E124" s="78"/>
      <c r="F124" s="68" t="s">
        <v>134</v>
      </c>
      <c r="G124" s="69"/>
      <c r="H124" s="61"/>
      <c r="I124" s="66"/>
      <c r="J124" s="66"/>
      <c r="K124" s="66"/>
      <c r="L124" s="66"/>
      <c r="M124" s="62"/>
      <c r="N124" s="39" t="s">
        <v>101</v>
      </c>
      <c r="O124" s="40"/>
    </row>
    <row r="125" spans="1:15" ht="13.5" customHeight="1" x14ac:dyDescent="0.15">
      <c r="A125" s="57"/>
      <c r="B125" s="32" t="s">
        <v>11</v>
      </c>
      <c r="C125" s="38" t="s">
        <v>95</v>
      </c>
      <c r="D125" s="77"/>
      <c r="E125" s="78"/>
      <c r="F125" s="68"/>
      <c r="G125" s="69"/>
      <c r="H125" s="61"/>
      <c r="I125" s="66"/>
      <c r="J125" s="66"/>
      <c r="K125" s="66"/>
      <c r="L125" s="66"/>
      <c r="M125" s="62"/>
      <c r="N125" s="41">
        <v>2017</v>
      </c>
      <c r="O125" s="42" t="s">
        <v>90</v>
      </c>
    </row>
    <row r="126" spans="1:15" ht="13.5" customHeight="1" x14ac:dyDescent="0.15">
      <c r="A126" s="58"/>
      <c r="B126" s="43"/>
      <c r="C126" s="44"/>
      <c r="D126" s="53"/>
      <c r="E126" s="55"/>
      <c r="F126" s="70"/>
      <c r="G126" s="71"/>
      <c r="H126" s="63"/>
      <c r="I126" s="67"/>
      <c r="J126" s="67"/>
      <c r="K126" s="67"/>
      <c r="L126" s="67"/>
      <c r="M126" s="64"/>
      <c r="N126" s="45"/>
      <c r="O126" s="46"/>
    </row>
    <row r="127" spans="1:15" ht="13.5" customHeight="1" x14ac:dyDescent="0.15">
      <c r="A127" s="56">
        <v>22</v>
      </c>
      <c r="B127" s="32" t="s">
        <v>11</v>
      </c>
      <c r="C127" s="33" t="s">
        <v>136</v>
      </c>
      <c r="D127" s="75" t="s">
        <v>127</v>
      </c>
      <c r="E127" s="76"/>
      <c r="F127" s="34" t="s">
        <v>105</v>
      </c>
      <c r="G127" s="35">
        <v>1126</v>
      </c>
      <c r="H127" s="59" t="s">
        <v>166</v>
      </c>
      <c r="I127" s="65"/>
      <c r="J127" s="65"/>
      <c r="K127" s="65"/>
      <c r="L127" s="65"/>
      <c r="M127" s="60"/>
      <c r="N127" s="36">
        <v>2017</v>
      </c>
      <c r="O127" s="37" t="s">
        <v>90</v>
      </c>
    </row>
    <row r="128" spans="1:15" ht="13.5" customHeight="1" x14ac:dyDescent="0.15">
      <c r="A128" s="57"/>
      <c r="B128" s="32" t="s">
        <v>11</v>
      </c>
      <c r="C128" s="38" t="s">
        <v>91</v>
      </c>
      <c r="D128" s="77"/>
      <c r="E128" s="78"/>
      <c r="F128" s="68" t="s">
        <v>134</v>
      </c>
      <c r="G128" s="69"/>
      <c r="H128" s="61"/>
      <c r="I128" s="66"/>
      <c r="J128" s="66"/>
      <c r="K128" s="66"/>
      <c r="L128" s="66"/>
      <c r="M128" s="62"/>
      <c r="N128" s="39" t="s">
        <v>151</v>
      </c>
      <c r="O128" s="40"/>
    </row>
    <row r="129" spans="1:15" ht="13.5" customHeight="1" x14ac:dyDescent="0.15">
      <c r="A129" s="57"/>
      <c r="B129" s="32" t="s">
        <v>11</v>
      </c>
      <c r="C129" s="38" t="s">
        <v>95</v>
      </c>
      <c r="D129" s="77"/>
      <c r="E129" s="78"/>
      <c r="F129" s="68"/>
      <c r="G129" s="69"/>
      <c r="H129" s="61"/>
      <c r="I129" s="66"/>
      <c r="J129" s="66"/>
      <c r="K129" s="66"/>
      <c r="L129" s="66"/>
      <c r="M129" s="62"/>
      <c r="N129" s="41">
        <v>2017</v>
      </c>
      <c r="O129" s="42" t="s">
        <v>90</v>
      </c>
    </row>
    <row r="130" spans="1:15" ht="13.5" customHeight="1" x14ac:dyDescent="0.15">
      <c r="A130" s="58"/>
      <c r="B130" s="43"/>
      <c r="C130" s="44"/>
      <c r="D130" s="53"/>
      <c r="E130" s="55"/>
      <c r="F130" s="70"/>
      <c r="G130" s="71"/>
      <c r="H130" s="63"/>
      <c r="I130" s="67"/>
      <c r="J130" s="67"/>
      <c r="K130" s="67"/>
      <c r="L130" s="67"/>
      <c r="M130" s="64"/>
      <c r="N130" s="45"/>
      <c r="O130" s="46"/>
    </row>
    <row r="131" spans="1:15" ht="13.5" customHeight="1" x14ac:dyDescent="0.15">
      <c r="A131" s="56">
        <v>23</v>
      </c>
      <c r="B131" s="32" t="s">
        <v>11</v>
      </c>
      <c r="C131" s="33" t="s">
        <v>136</v>
      </c>
      <c r="D131" s="75" t="s">
        <v>127</v>
      </c>
      <c r="E131" s="76"/>
      <c r="F131" s="34" t="s">
        <v>143</v>
      </c>
      <c r="G131" s="35">
        <v>1299</v>
      </c>
      <c r="H131" s="59" t="s">
        <v>167</v>
      </c>
      <c r="I131" s="65"/>
      <c r="J131" s="65"/>
      <c r="K131" s="65"/>
      <c r="L131" s="65"/>
      <c r="M131" s="60"/>
      <c r="N131" s="36">
        <v>2017</v>
      </c>
      <c r="O131" s="37" t="s">
        <v>90</v>
      </c>
    </row>
    <row r="132" spans="1:15" ht="13.5" customHeight="1" x14ac:dyDescent="0.15">
      <c r="A132" s="57"/>
      <c r="B132" s="32" t="s">
        <v>11</v>
      </c>
      <c r="C132" s="38" t="s">
        <v>91</v>
      </c>
      <c r="D132" s="77"/>
      <c r="E132" s="78"/>
      <c r="F132" s="68" t="s">
        <v>168</v>
      </c>
      <c r="G132" s="69"/>
      <c r="H132" s="61"/>
      <c r="I132" s="66"/>
      <c r="J132" s="66"/>
      <c r="K132" s="66"/>
      <c r="L132" s="66"/>
      <c r="M132" s="62"/>
      <c r="N132" s="39" t="s">
        <v>151</v>
      </c>
      <c r="O132" s="40"/>
    </row>
    <row r="133" spans="1:15" ht="13.5" customHeight="1" x14ac:dyDescent="0.15">
      <c r="A133" s="57"/>
      <c r="B133" s="32" t="s">
        <v>11</v>
      </c>
      <c r="C133" s="38" t="s">
        <v>95</v>
      </c>
      <c r="D133" s="77"/>
      <c r="E133" s="78"/>
      <c r="F133" s="68"/>
      <c r="G133" s="69"/>
      <c r="H133" s="61"/>
      <c r="I133" s="66"/>
      <c r="J133" s="66"/>
      <c r="K133" s="66"/>
      <c r="L133" s="66"/>
      <c r="M133" s="62"/>
      <c r="N133" s="41">
        <v>2017</v>
      </c>
      <c r="O133" s="42" t="s">
        <v>90</v>
      </c>
    </row>
    <row r="134" spans="1:15" ht="13.5" customHeight="1" x14ac:dyDescent="0.15">
      <c r="A134" s="58"/>
      <c r="B134" s="43"/>
      <c r="C134" s="44"/>
      <c r="D134" s="53"/>
      <c r="E134" s="55"/>
      <c r="F134" s="70"/>
      <c r="G134" s="71"/>
      <c r="H134" s="63"/>
      <c r="I134" s="67"/>
      <c r="J134" s="67"/>
      <c r="K134" s="67"/>
      <c r="L134" s="67"/>
      <c r="M134" s="64"/>
      <c r="N134" s="45"/>
      <c r="O134" s="46"/>
    </row>
    <row r="135" spans="1:15" ht="13.5" customHeight="1" x14ac:dyDescent="0.15">
      <c r="A135" s="56">
        <v>24</v>
      </c>
      <c r="B135" s="32" t="s">
        <v>11</v>
      </c>
      <c r="C135" s="33" t="s">
        <v>136</v>
      </c>
      <c r="D135" s="75" t="s">
        <v>127</v>
      </c>
      <c r="E135" s="76"/>
      <c r="F135" s="34" t="s">
        <v>105</v>
      </c>
      <c r="G135" s="35">
        <v>1126</v>
      </c>
      <c r="H135" s="59" t="s">
        <v>169</v>
      </c>
      <c r="I135" s="65"/>
      <c r="J135" s="65"/>
      <c r="K135" s="65"/>
      <c r="L135" s="65"/>
      <c r="M135" s="60"/>
      <c r="N135" s="36">
        <v>2017</v>
      </c>
      <c r="O135" s="37" t="s">
        <v>90</v>
      </c>
    </row>
    <row r="136" spans="1:15" ht="13.5" customHeight="1" x14ac:dyDescent="0.15">
      <c r="A136" s="57"/>
      <c r="B136" s="32" t="s">
        <v>11</v>
      </c>
      <c r="C136" s="38" t="s">
        <v>91</v>
      </c>
      <c r="D136" s="77"/>
      <c r="E136" s="78"/>
      <c r="F136" s="68" t="s">
        <v>170</v>
      </c>
      <c r="G136" s="69"/>
      <c r="H136" s="61"/>
      <c r="I136" s="66"/>
      <c r="J136" s="66"/>
      <c r="K136" s="66"/>
      <c r="L136" s="66"/>
      <c r="M136" s="62"/>
      <c r="N136" s="39" t="s">
        <v>151</v>
      </c>
      <c r="O136" s="40"/>
    </row>
    <row r="137" spans="1:15" ht="13.5" customHeight="1" x14ac:dyDescent="0.15">
      <c r="A137" s="57"/>
      <c r="B137" s="32" t="s">
        <v>11</v>
      </c>
      <c r="C137" s="38" t="s">
        <v>95</v>
      </c>
      <c r="D137" s="77"/>
      <c r="E137" s="78"/>
      <c r="F137" s="68"/>
      <c r="G137" s="69"/>
      <c r="H137" s="61"/>
      <c r="I137" s="66"/>
      <c r="J137" s="66"/>
      <c r="K137" s="66"/>
      <c r="L137" s="66"/>
      <c r="M137" s="62"/>
      <c r="N137" s="41">
        <v>2017</v>
      </c>
      <c r="O137" s="42" t="s">
        <v>90</v>
      </c>
    </row>
    <row r="138" spans="1:15" ht="13.5" customHeight="1" x14ac:dyDescent="0.15">
      <c r="A138" s="58"/>
      <c r="B138" s="43"/>
      <c r="C138" s="44"/>
      <c r="D138" s="53"/>
      <c r="E138" s="55"/>
      <c r="F138" s="70"/>
      <c r="G138" s="71"/>
      <c r="H138" s="63"/>
      <c r="I138" s="67"/>
      <c r="J138" s="67"/>
      <c r="K138" s="67"/>
      <c r="L138" s="67"/>
      <c r="M138" s="64"/>
      <c r="N138" s="45"/>
      <c r="O138" s="46"/>
    </row>
    <row r="139" spans="1:15" ht="15" customHeight="1" x14ac:dyDescent="0.15">
      <c r="A139" s="79" t="s">
        <v>102</v>
      </c>
      <c r="B139" s="80"/>
      <c r="C139" s="80"/>
      <c r="D139" s="80"/>
      <c r="E139" s="80"/>
      <c r="F139" s="80"/>
      <c r="G139" s="80"/>
      <c r="H139" s="80"/>
      <c r="I139" s="80"/>
      <c r="J139" s="80"/>
      <c r="K139" s="80"/>
      <c r="L139" s="80"/>
      <c r="M139" s="80"/>
      <c r="N139" s="80"/>
      <c r="O139" s="80"/>
    </row>
    <row r="140" spans="1:15" ht="45" customHeight="1" x14ac:dyDescent="0.15">
      <c r="A140" s="32" t="s">
        <v>103</v>
      </c>
      <c r="B140" s="81" t="s">
        <v>78</v>
      </c>
      <c r="C140" s="82"/>
      <c r="D140" s="83" t="s">
        <v>79</v>
      </c>
      <c r="E140" s="84"/>
      <c r="F140" s="85" t="s">
        <v>80</v>
      </c>
      <c r="G140" s="85"/>
      <c r="H140" s="86" t="s">
        <v>81</v>
      </c>
      <c r="I140" s="87"/>
      <c r="J140" s="87"/>
      <c r="K140" s="87"/>
      <c r="L140" s="87"/>
      <c r="M140" s="88"/>
      <c r="N140" s="83" t="s">
        <v>171</v>
      </c>
      <c r="O140" s="84"/>
    </row>
    <row r="141" spans="1:15" ht="15" customHeight="1" x14ac:dyDescent="0.15">
      <c r="A141" s="56">
        <v>1</v>
      </c>
      <c r="B141" s="32"/>
      <c r="C141" s="33" t="s">
        <v>96</v>
      </c>
      <c r="D141" s="59"/>
      <c r="E141" s="60"/>
      <c r="F141" s="34" t="s">
        <v>143</v>
      </c>
      <c r="G141" s="35"/>
      <c r="H141" s="59"/>
      <c r="I141" s="65"/>
      <c r="J141" s="65"/>
      <c r="K141" s="65"/>
      <c r="L141" s="65"/>
      <c r="M141" s="60"/>
      <c r="N141" s="36"/>
      <c r="O141" s="37" t="s">
        <v>90</v>
      </c>
    </row>
    <row r="142" spans="1:15" ht="15" customHeight="1" x14ac:dyDescent="0.15">
      <c r="A142" s="57"/>
      <c r="B142" s="32"/>
      <c r="C142" s="38" t="s">
        <v>91</v>
      </c>
      <c r="D142" s="61"/>
      <c r="E142" s="62"/>
      <c r="F142" s="68"/>
      <c r="G142" s="69"/>
      <c r="H142" s="61"/>
      <c r="I142" s="66"/>
      <c r="J142" s="66"/>
      <c r="K142" s="66"/>
      <c r="L142" s="66"/>
      <c r="M142" s="62"/>
      <c r="N142" s="39" t="s">
        <v>151</v>
      </c>
      <c r="O142" s="40"/>
    </row>
    <row r="143" spans="1:15" ht="15" customHeight="1" x14ac:dyDescent="0.15">
      <c r="A143" s="57"/>
      <c r="D143" s="61"/>
      <c r="E143" s="62"/>
      <c r="F143" s="68"/>
      <c r="G143" s="69"/>
      <c r="H143" s="61"/>
      <c r="I143" s="66"/>
      <c r="J143" s="66"/>
      <c r="K143" s="66"/>
      <c r="L143" s="66"/>
      <c r="M143" s="62"/>
      <c r="N143" s="41"/>
      <c r="O143" s="42" t="s">
        <v>90</v>
      </c>
    </row>
    <row r="144" spans="1:15" ht="15" customHeight="1" x14ac:dyDescent="0.15">
      <c r="A144" s="58"/>
      <c r="B144" s="43"/>
      <c r="C144" s="44"/>
      <c r="D144" s="63"/>
      <c r="E144" s="64"/>
      <c r="F144" s="70"/>
      <c r="G144" s="71"/>
      <c r="H144" s="63"/>
      <c r="I144" s="67"/>
      <c r="J144" s="67"/>
      <c r="K144" s="67"/>
      <c r="L144" s="67"/>
      <c r="M144" s="64"/>
      <c r="N144" s="45"/>
      <c r="O144" s="46"/>
    </row>
    <row r="145" spans="1:15" ht="15" customHeight="1" x14ac:dyDescent="0.15">
      <c r="A145" s="72"/>
      <c r="B145" s="72"/>
      <c r="C145" s="72"/>
      <c r="D145" s="72"/>
      <c r="E145" s="72"/>
      <c r="F145" s="72"/>
      <c r="G145" s="72"/>
      <c r="H145" s="72"/>
      <c r="I145" s="72"/>
      <c r="J145" s="72"/>
      <c r="K145" s="72"/>
      <c r="L145" s="72"/>
      <c r="M145" s="72"/>
      <c r="N145" s="72"/>
      <c r="O145" s="72"/>
    </row>
    <row r="146" spans="1:15" ht="15" customHeight="1" x14ac:dyDescent="0.15">
      <c r="A146" s="73" t="s">
        <v>172</v>
      </c>
      <c r="B146" s="74"/>
      <c r="C146" s="74"/>
      <c r="D146" s="74"/>
      <c r="E146" s="74"/>
      <c r="F146" s="74"/>
      <c r="G146" s="74"/>
      <c r="H146" s="74"/>
      <c r="I146" s="74"/>
      <c r="J146" s="74"/>
      <c r="K146" s="74"/>
      <c r="L146" s="74"/>
      <c r="M146" s="74"/>
      <c r="N146" s="74"/>
      <c r="O146" s="74"/>
    </row>
    <row r="147" spans="1:15" ht="12" x14ac:dyDescent="0.15">
      <c r="A147" s="47" t="s">
        <v>6</v>
      </c>
      <c r="B147" s="48"/>
      <c r="C147" s="48"/>
      <c r="D147" s="48"/>
      <c r="E147" s="48"/>
      <c r="F147" s="48"/>
      <c r="G147" s="48"/>
      <c r="H147" s="48"/>
      <c r="I147" s="48"/>
      <c r="J147" s="48"/>
      <c r="K147" s="48"/>
      <c r="L147" s="48"/>
      <c r="M147" s="48"/>
      <c r="N147" s="48"/>
      <c r="O147" s="49"/>
    </row>
    <row r="148" spans="1:15" ht="12" x14ac:dyDescent="0.15">
      <c r="A148" s="50" t="s">
        <v>6</v>
      </c>
      <c r="B148" s="51"/>
      <c r="C148" s="51"/>
      <c r="D148" s="51"/>
      <c r="E148" s="51"/>
      <c r="F148" s="51"/>
      <c r="G148" s="51"/>
      <c r="H148" s="51"/>
      <c r="I148" s="51"/>
      <c r="J148" s="51"/>
      <c r="K148" s="51"/>
      <c r="L148" s="51"/>
      <c r="M148" s="51"/>
      <c r="N148" s="51"/>
      <c r="O148" s="52"/>
    </row>
    <row r="149" spans="1:15" ht="12" x14ac:dyDescent="0.15">
      <c r="A149" s="53" t="s">
        <v>6</v>
      </c>
      <c r="B149" s="54"/>
      <c r="C149" s="54"/>
      <c r="D149" s="54"/>
      <c r="E149" s="54"/>
      <c r="F149" s="54"/>
      <c r="G149" s="54"/>
      <c r="H149" s="54"/>
      <c r="I149" s="54"/>
      <c r="J149" s="54"/>
      <c r="K149" s="54"/>
      <c r="L149" s="54"/>
      <c r="M149" s="54"/>
      <c r="N149" s="54"/>
      <c r="O149" s="55"/>
    </row>
  </sheetData>
  <mergeCells count="176">
    <mergeCell ref="A6:E6"/>
    <mergeCell ref="F6:O6"/>
    <mergeCell ref="A7:E9"/>
    <mergeCell ref="G7:O7"/>
    <mergeCell ref="G8:O8"/>
    <mergeCell ref="G9:O9"/>
    <mergeCell ref="A1:O1"/>
    <mergeCell ref="A2:O3"/>
    <mergeCell ref="A4:A5"/>
    <mergeCell ref="B4:B5"/>
    <mergeCell ref="C4:H4"/>
    <mergeCell ref="I4:I5"/>
    <mergeCell ref="J4:O4"/>
    <mergeCell ref="C5:H5"/>
    <mergeCell ref="J5:O5"/>
    <mergeCell ref="A15:O15"/>
    <mergeCell ref="A16:E16"/>
    <mergeCell ref="F16:G16"/>
    <mergeCell ref="K16:L16"/>
    <mergeCell ref="A17:E17"/>
    <mergeCell ref="G17:H17"/>
    <mergeCell ref="L17:M17"/>
    <mergeCell ref="A10:E10"/>
    <mergeCell ref="F10:O10"/>
    <mergeCell ref="A11:O11"/>
    <mergeCell ref="A12:O12"/>
    <mergeCell ref="A13:O13"/>
    <mergeCell ref="N14:O14"/>
    <mergeCell ref="A21:G22"/>
    <mergeCell ref="H21:I21"/>
    <mergeCell ref="J21:K21"/>
    <mergeCell ref="L21:M21"/>
    <mergeCell ref="N21:O21"/>
    <mergeCell ref="A23:A24"/>
    <mergeCell ref="C23:G23"/>
    <mergeCell ref="C24:G24"/>
    <mergeCell ref="A18:E18"/>
    <mergeCell ref="G18:H18"/>
    <mergeCell ref="L18:M18"/>
    <mergeCell ref="A19:J19"/>
    <mergeCell ref="L19:M19"/>
    <mergeCell ref="A20:O20"/>
    <mergeCell ref="A30:O30"/>
    <mergeCell ref="A31:O31"/>
    <mergeCell ref="A32:O32"/>
    <mergeCell ref="A33:O33"/>
    <mergeCell ref="A34:O34"/>
    <mergeCell ref="A35:O35"/>
    <mergeCell ref="A25:G25"/>
    <mergeCell ref="A26:G26"/>
    <mergeCell ref="A27:O27"/>
    <mergeCell ref="A28:G28"/>
    <mergeCell ref="I28:N28"/>
    <mergeCell ref="A29:O29"/>
    <mergeCell ref="N42:O42"/>
    <mergeCell ref="A43:A46"/>
    <mergeCell ref="D43:E46"/>
    <mergeCell ref="H43:M46"/>
    <mergeCell ref="F44:G46"/>
    <mergeCell ref="A36:O36"/>
    <mergeCell ref="A37:O37"/>
    <mergeCell ref="A38:O38"/>
    <mergeCell ref="A39:O39"/>
    <mergeCell ref="A40:O40"/>
    <mergeCell ref="A41:O41"/>
    <mergeCell ref="A47:A50"/>
    <mergeCell ref="D47:E50"/>
    <mergeCell ref="H47:M50"/>
    <mergeCell ref="F48:G50"/>
    <mergeCell ref="A51:A54"/>
    <mergeCell ref="D51:E54"/>
    <mergeCell ref="H51:M54"/>
    <mergeCell ref="F52:G54"/>
    <mergeCell ref="B42:C42"/>
    <mergeCell ref="D42:E42"/>
    <mergeCell ref="F42:G42"/>
    <mergeCell ref="H42:M42"/>
    <mergeCell ref="A63:A66"/>
    <mergeCell ref="D63:E66"/>
    <mergeCell ref="H63:M66"/>
    <mergeCell ref="F64:G66"/>
    <mergeCell ref="A67:A70"/>
    <mergeCell ref="D67:E70"/>
    <mergeCell ref="H67:M70"/>
    <mergeCell ref="F68:G70"/>
    <mergeCell ref="A55:A58"/>
    <mergeCell ref="D55:E58"/>
    <mergeCell ref="H55:M58"/>
    <mergeCell ref="F56:G58"/>
    <mergeCell ref="A59:A62"/>
    <mergeCell ref="D59:E62"/>
    <mergeCell ref="H59:M62"/>
    <mergeCell ref="F60:G62"/>
    <mergeCell ref="A79:A82"/>
    <mergeCell ref="D79:E82"/>
    <mergeCell ref="H79:M82"/>
    <mergeCell ref="F80:G82"/>
    <mergeCell ref="A83:A86"/>
    <mergeCell ref="D83:E86"/>
    <mergeCell ref="H83:M86"/>
    <mergeCell ref="F84:G86"/>
    <mergeCell ref="A71:A74"/>
    <mergeCell ref="D71:E74"/>
    <mergeCell ref="H71:M74"/>
    <mergeCell ref="F72:G74"/>
    <mergeCell ref="A75:A78"/>
    <mergeCell ref="D75:E78"/>
    <mergeCell ref="H75:M78"/>
    <mergeCell ref="F76:G78"/>
    <mergeCell ref="A95:A98"/>
    <mergeCell ref="D95:E98"/>
    <mergeCell ref="H95:M98"/>
    <mergeCell ref="F96:G98"/>
    <mergeCell ref="A99:A102"/>
    <mergeCell ref="D99:E102"/>
    <mergeCell ref="H99:M102"/>
    <mergeCell ref="F100:G102"/>
    <mergeCell ref="A87:A90"/>
    <mergeCell ref="D87:E90"/>
    <mergeCell ref="H87:M90"/>
    <mergeCell ref="F88:G90"/>
    <mergeCell ref="A91:A94"/>
    <mergeCell ref="D91:E94"/>
    <mergeCell ref="H91:M94"/>
    <mergeCell ref="F92:G94"/>
    <mergeCell ref="A111:A114"/>
    <mergeCell ref="D111:E114"/>
    <mergeCell ref="H111:M114"/>
    <mergeCell ref="F112:G114"/>
    <mergeCell ref="A115:A118"/>
    <mergeCell ref="D115:E118"/>
    <mergeCell ref="H115:M118"/>
    <mergeCell ref="F116:G118"/>
    <mergeCell ref="A103:A106"/>
    <mergeCell ref="D103:E106"/>
    <mergeCell ref="H103:M106"/>
    <mergeCell ref="F104:G106"/>
    <mergeCell ref="A107:A110"/>
    <mergeCell ref="D107:E110"/>
    <mergeCell ref="H107:M110"/>
    <mergeCell ref="F108:G110"/>
    <mergeCell ref="A127:A130"/>
    <mergeCell ref="D127:E130"/>
    <mergeCell ref="H127:M130"/>
    <mergeCell ref="F128:G130"/>
    <mergeCell ref="A131:A134"/>
    <mergeCell ref="D131:E134"/>
    <mergeCell ref="H131:M134"/>
    <mergeCell ref="F132:G134"/>
    <mergeCell ref="A119:A122"/>
    <mergeCell ref="D119:E122"/>
    <mergeCell ref="H119:M122"/>
    <mergeCell ref="F120:G122"/>
    <mergeCell ref="A123:A126"/>
    <mergeCell ref="D123:E126"/>
    <mergeCell ref="H123:M126"/>
    <mergeCell ref="F124:G126"/>
    <mergeCell ref="A135:A138"/>
    <mergeCell ref="D135:E138"/>
    <mergeCell ref="H135:M138"/>
    <mergeCell ref="F136:G138"/>
    <mergeCell ref="A139:O139"/>
    <mergeCell ref="B140:C140"/>
    <mergeCell ref="D140:E140"/>
    <mergeCell ref="F140:G140"/>
    <mergeCell ref="H140:M140"/>
    <mergeCell ref="N140:O140"/>
    <mergeCell ref="A147:O147"/>
    <mergeCell ref="A148:O148"/>
    <mergeCell ref="A149:O149"/>
    <mergeCell ref="A141:A144"/>
    <mergeCell ref="D141:E144"/>
    <mergeCell ref="H141:M144"/>
    <mergeCell ref="F142:G144"/>
    <mergeCell ref="A145:O145"/>
    <mergeCell ref="A146:O146"/>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3"/>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148" t="s">
        <v>0</v>
      </c>
      <c r="B1" s="146"/>
      <c r="C1" s="146"/>
      <c r="D1" s="146"/>
      <c r="E1" s="146"/>
      <c r="F1" s="146"/>
      <c r="G1" s="146"/>
      <c r="H1" s="146"/>
      <c r="I1" s="146"/>
      <c r="J1" s="146"/>
      <c r="K1" s="146"/>
      <c r="L1" s="146"/>
      <c r="M1" s="146"/>
      <c r="N1" s="146"/>
      <c r="O1" s="149"/>
    </row>
    <row r="2" spans="1:15" ht="15" customHeight="1" x14ac:dyDescent="0.15">
      <c r="A2" s="150"/>
      <c r="B2" s="151"/>
      <c r="C2" s="151"/>
      <c r="D2" s="151"/>
      <c r="E2" s="151"/>
      <c r="F2" s="151"/>
      <c r="G2" s="152"/>
      <c r="H2" s="152"/>
      <c r="I2" s="152"/>
      <c r="J2" s="152"/>
      <c r="K2" s="152"/>
      <c r="L2" s="152"/>
      <c r="M2" s="152"/>
      <c r="N2" s="152"/>
      <c r="O2" s="153"/>
    </row>
    <row r="3" spans="1:15" ht="15" customHeight="1" x14ac:dyDescent="0.15">
      <c r="A3" s="154"/>
      <c r="B3" s="155"/>
      <c r="C3" s="155"/>
      <c r="D3" s="155"/>
      <c r="E3" s="155"/>
      <c r="F3" s="155"/>
      <c r="G3" s="155"/>
      <c r="H3" s="155"/>
      <c r="I3" s="155"/>
      <c r="J3" s="155"/>
      <c r="K3" s="155"/>
      <c r="L3" s="155"/>
      <c r="M3" s="155"/>
      <c r="N3" s="155"/>
      <c r="O3" s="156"/>
    </row>
    <row r="4" spans="1:15" ht="15" customHeight="1" x14ac:dyDescent="0.15">
      <c r="A4" s="138" t="s">
        <v>1</v>
      </c>
      <c r="B4" s="138" t="s">
        <v>2</v>
      </c>
      <c r="C4" s="158" t="s">
        <v>648</v>
      </c>
      <c r="D4" s="158"/>
      <c r="E4" s="158"/>
      <c r="F4" s="158"/>
      <c r="G4" s="158"/>
      <c r="H4" s="140"/>
      <c r="I4" s="138" t="s">
        <v>4</v>
      </c>
      <c r="J4" s="158" t="s">
        <v>649</v>
      </c>
      <c r="K4" s="158"/>
      <c r="L4" s="158"/>
      <c r="M4" s="158"/>
      <c r="N4" s="158"/>
      <c r="O4" s="140"/>
    </row>
    <row r="5" spans="1:15" ht="15" customHeight="1" x14ac:dyDescent="0.15">
      <c r="A5" s="157"/>
      <c r="B5" s="157"/>
      <c r="C5" s="159" t="s">
        <v>6</v>
      </c>
      <c r="D5" s="159"/>
      <c r="E5" s="159"/>
      <c r="F5" s="159"/>
      <c r="G5" s="159"/>
      <c r="H5" s="160"/>
      <c r="I5" s="157"/>
      <c r="J5" s="159" t="s">
        <v>650</v>
      </c>
      <c r="K5" s="159"/>
      <c r="L5" s="159"/>
      <c r="M5" s="159"/>
      <c r="N5" s="159"/>
      <c r="O5" s="161"/>
    </row>
    <row r="6" spans="1:15" ht="15" customHeight="1" x14ac:dyDescent="0.15">
      <c r="A6" s="138" t="s">
        <v>8</v>
      </c>
      <c r="B6" s="138"/>
      <c r="C6" s="138"/>
      <c r="D6" s="138"/>
      <c r="E6" s="138"/>
      <c r="F6" s="138" t="s">
        <v>306</v>
      </c>
      <c r="G6" s="138"/>
      <c r="H6" s="138"/>
      <c r="I6" s="138"/>
      <c r="J6" s="138"/>
      <c r="K6" s="138"/>
      <c r="L6" s="138"/>
      <c r="M6" s="138"/>
      <c r="N6" s="138"/>
      <c r="O6" s="138"/>
    </row>
    <row r="7" spans="1:15" ht="30" customHeight="1" x14ac:dyDescent="0.15">
      <c r="A7" s="138" t="s">
        <v>10</v>
      </c>
      <c r="B7" s="138"/>
      <c r="C7" s="138"/>
      <c r="D7" s="138"/>
      <c r="E7" s="138"/>
      <c r="F7" s="2" t="s">
        <v>11</v>
      </c>
      <c r="G7" s="139" t="s">
        <v>12</v>
      </c>
      <c r="H7" s="140"/>
      <c r="I7" s="140"/>
      <c r="J7" s="140"/>
      <c r="K7" s="140"/>
      <c r="L7" s="140"/>
      <c r="M7" s="140"/>
      <c r="N7" s="140"/>
      <c r="O7" s="140"/>
    </row>
    <row r="8" spans="1:15" ht="30" customHeight="1" x14ac:dyDescent="0.15">
      <c r="A8" s="138"/>
      <c r="B8" s="138"/>
      <c r="C8" s="138"/>
      <c r="D8" s="138"/>
      <c r="E8" s="138"/>
      <c r="F8" s="3"/>
      <c r="G8" s="141" t="s">
        <v>651</v>
      </c>
      <c r="H8" s="142"/>
      <c r="I8" s="142"/>
      <c r="J8" s="142"/>
      <c r="K8" s="142"/>
      <c r="L8" s="142"/>
      <c r="M8" s="142"/>
      <c r="N8" s="142"/>
      <c r="O8" s="142"/>
    </row>
    <row r="9" spans="1:15" ht="30" customHeight="1" x14ac:dyDescent="0.15">
      <c r="A9" s="138"/>
      <c r="B9" s="138"/>
      <c r="C9" s="138"/>
      <c r="D9" s="138"/>
      <c r="E9" s="138"/>
      <c r="F9" s="4"/>
      <c r="G9" s="143" t="s">
        <v>14</v>
      </c>
      <c r="H9" s="143"/>
      <c r="I9" s="143"/>
      <c r="J9" s="143"/>
      <c r="K9" s="143"/>
      <c r="L9" s="143"/>
      <c r="M9" s="143"/>
      <c r="N9" s="143"/>
      <c r="O9" s="143"/>
    </row>
    <row r="10" spans="1:15" ht="120" customHeight="1" x14ac:dyDescent="0.15">
      <c r="A10" s="138" t="s">
        <v>15</v>
      </c>
      <c r="B10" s="138"/>
      <c r="C10" s="138"/>
      <c r="D10" s="138"/>
      <c r="E10" s="138"/>
      <c r="F10" s="144" t="s">
        <v>652</v>
      </c>
      <c r="G10" s="145"/>
      <c r="H10" s="145"/>
      <c r="I10" s="145"/>
      <c r="J10" s="145"/>
      <c r="K10" s="145"/>
      <c r="L10" s="145"/>
      <c r="M10" s="145"/>
      <c r="N10" s="145"/>
      <c r="O10" s="145"/>
    </row>
    <row r="11" spans="1:15" ht="15" customHeight="1" x14ac:dyDescent="0.15">
      <c r="A11" s="72"/>
      <c r="B11" s="146"/>
      <c r="C11" s="146"/>
      <c r="D11" s="146"/>
      <c r="E11" s="146"/>
      <c r="F11" s="146"/>
      <c r="G11" s="146"/>
      <c r="H11" s="146"/>
      <c r="I11" s="146"/>
      <c r="J11" s="146"/>
      <c r="K11" s="146"/>
      <c r="L11" s="146"/>
      <c r="M11" s="146"/>
      <c r="N11" s="146"/>
      <c r="O11" s="146"/>
    </row>
    <row r="12" spans="1:15" ht="15" customHeight="1" x14ac:dyDescent="0.15">
      <c r="A12" s="115" t="s">
        <v>17</v>
      </c>
      <c r="B12" s="74"/>
      <c r="C12" s="74"/>
      <c r="D12" s="74"/>
      <c r="E12" s="74"/>
      <c r="F12" s="74"/>
      <c r="G12" s="74"/>
      <c r="H12" s="74"/>
      <c r="I12" s="74"/>
      <c r="J12" s="74"/>
      <c r="K12" s="74"/>
      <c r="L12" s="74"/>
      <c r="M12" s="74"/>
      <c r="N12" s="74"/>
      <c r="O12" s="74"/>
    </row>
    <row r="13" spans="1:15" ht="15" customHeight="1" x14ac:dyDescent="0.15">
      <c r="A13" s="107" t="s">
        <v>18</v>
      </c>
      <c r="B13" s="108"/>
      <c r="C13" s="108"/>
      <c r="D13" s="108"/>
      <c r="E13" s="108"/>
      <c r="F13" s="108"/>
      <c r="G13" s="108"/>
      <c r="H13" s="108"/>
      <c r="I13" s="108"/>
      <c r="J13" s="108"/>
      <c r="K13" s="108"/>
      <c r="L13" s="108"/>
      <c r="M13" s="108"/>
      <c r="N13" s="108"/>
      <c r="O13" s="147"/>
    </row>
    <row r="14" spans="1:15" ht="15" customHeight="1" x14ac:dyDescent="0.15">
      <c r="A14" s="5"/>
      <c r="B14" s="6">
        <v>2015</v>
      </c>
      <c r="C14" s="7" t="s">
        <v>19</v>
      </c>
      <c r="D14" s="6">
        <v>4</v>
      </c>
      <c r="E14" s="7" t="s">
        <v>20</v>
      </c>
      <c r="F14" s="6">
        <v>1</v>
      </c>
      <c r="G14" s="7" t="s">
        <v>21</v>
      </c>
      <c r="H14" s="7"/>
      <c r="I14" s="6">
        <v>2018</v>
      </c>
      <c r="J14" s="7" t="s">
        <v>19</v>
      </c>
      <c r="K14" s="6">
        <v>3</v>
      </c>
      <c r="L14" s="7" t="s">
        <v>20</v>
      </c>
      <c r="M14" s="6">
        <v>31</v>
      </c>
      <c r="N14" s="136" t="s">
        <v>22</v>
      </c>
      <c r="O14" s="137"/>
    </row>
    <row r="15" spans="1:15" ht="15" customHeight="1" x14ac:dyDescent="0.15">
      <c r="A15" s="130" t="s">
        <v>23</v>
      </c>
      <c r="B15" s="80"/>
      <c r="C15" s="80"/>
      <c r="D15" s="80"/>
      <c r="E15" s="80"/>
      <c r="F15" s="80"/>
      <c r="G15" s="80"/>
      <c r="H15" s="80"/>
      <c r="I15" s="80"/>
      <c r="J15" s="80"/>
      <c r="K15" s="80"/>
      <c r="L15" s="80"/>
      <c r="M15" s="80"/>
      <c r="N15" s="80"/>
      <c r="O15" s="80"/>
    </row>
    <row r="16" spans="1:15" ht="15" customHeight="1" x14ac:dyDescent="0.15">
      <c r="A16" s="131" t="s">
        <v>24</v>
      </c>
      <c r="B16" s="79"/>
      <c r="C16" s="79"/>
      <c r="D16" s="79"/>
      <c r="E16" s="79"/>
      <c r="F16" s="132" t="s">
        <v>25</v>
      </c>
      <c r="G16" s="133"/>
      <c r="H16" s="8">
        <v>2014</v>
      </c>
      <c r="I16" s="9" t="s">
        <v>26</v>
      </c>
      <c r="J16" s="10"/>
      <c r="K16" s="133" t="s">
        <v>27</v>
      </c>
      <c r="L16" s="133"/>
      <c r="M16" s="8">
        <v>2017</v>
      </c>
      <c r="N16" s="9" t="s">
        <v>26</v>
      </c>
      <c r="O16" s="10"/>
    </row>
    <row r="17" spans="1:15" ht="15.95" customHeight="1" x14ac:dyDescent="0.15">
      <c r="A17" s="103" t="s">
        <v>29</v>
      </c>
      <c r="B17" s="104"/>
      <c r="C17" s="104"/>
      <c r="D17" s="104"/>
      <c r="E17" s="104"/>
      <c r="F17" s="11"/>
      <c r="G17" s="134">
        <v>4405</v>
      </c>
      <c r="H17" s="134"/>
      <c r="I17" s="12" t="s">
        <v>30</v>
      </c>
      <c r="J17" s="13"/>
      <c r="K17" s="11"/>
      <c r="L17" s="135">
        <v>4790</v>
      </c>
      <c r="M17" s="135"/>
      <c r="N17" s="12" t="s">
        <v>30</v>
      </c>
      <c r="O17" s="13"/>
    </row>
    <row r="18" spans="1:15" ht="15.95" customHeight="1" x14ac:dyDescent="0.15">
      <c r="A18" s="121" t="s">
        <v>31</v>
      </c>
      <c r="B18" s="122"/>
      <c r="C18" s="122"/>
      <c r="D18" s="122"/>
      <c r="E18" s="123"/>
      <c r="F18" s="14"/>
      <c r="G18" s="124">
        <v>4978</v>
      </c>
      <c r="H18" s="124"/>
      <c r="I18" s="15" t="s">
        <v>30</v>
      </c>
      <c r="J18" s="16"/>
      <c r="K18" s="14"/>
      <c r="L18" s="128">
        <v>5336</v>
      </c>
      <c r="M18" s="128"/>
      <c r="N18" s="15" t="s">
        <v>30</v>
      </c>
      <c r="O18" s="16"/>
    </row>
    <row r="19" spans="1:15" ht="15.95" customHeight="1" x14ac:dyDescent="0.15">
      <c r="A19" s="103" t="s">
        <v>32</v>
      </c>
      <c r="B19" s="104"/>
      <c r="C19" s="104"/>
      <c r="D19" s="104"/>
      <c r="E19" s="104"/>
      <c r="F19" s="104"/>
      <c r="G19" s="104"/>
      <c r="H19" s="104"/>
      <c r="I19" s="104"/>
      <c r="J19" s="104"/>
      <c r="K19" s="17"/>
      <c r="L19" s="129">
        <v>0</v>
      </c>
      <c r="M19" s="129"/>
      <c r="N19" s="15" t="s">
        <v>30</v>
      </c>
      <c r="O19" s="13"/>
    </row>
    <row r="20" spans="1:15" ht="15" customHeight="1" x14ac:dyDescent="0.15">
      <c r="A20" s="130" t="s">
        <v>33</v>
      </c>
      <c r="B20" s="80"/>
      <c r="C20" s="80"/>
      <c r="D20" s="80"/>
      <c r="E20" s="80"/>
      <c r="F20" s="80"/>
      <c r="G20" s="80"/>
      <c r="H20" s="80"/>
      <c r="I20" s="80"/>
      <c r="J20" s="80"/>
      <c r="K20" s="80"/>
      <c r="L20" s="80"/>
      <c r="M20" s="80"/>
      <c r="N20" s="80"/>
      <c r="O20" s="80"/>
    </row>
    <row r="21" spans="1:15" ht="15" customHeight="1" x14ac:dyDescent="0.15">
      <c r="A21" s="98" t="s">
        <v>24</v>
      </c>
      <c r="B21" s="125"/>
      <c r="C21" s="125"/>
      <c r="D21" s="125"/>
      <c r="E21" s="125"/>
      <c r="F21" s="125"/>
      <c r="G21" s="125"/>
      <c r="H21" s="98" t="s">
        <v>34</v>
      </c>
      <c r="I21" s="99"/>
      <c r="J21" s="98" t="s">
        <v>35</v>
      </c>
      <c r="K21" s="99"/>
      <c r="L21" s="98" t="s">
        <v>36</v>
      </c>
      <c r="M21" s="99"/>
      <c r="N21" s="98" t="s">
        <v>37</v>
      </c>
      <c r="O21" s="99"/>
    </row>
    <row r="22" spans="1:15" ht="12" x14ac:dyDescent="0.15">
      <c r="A22" s="126"/>
      <c r="B22" s="127"/>
      <c r="C22" s="127"/>
      <c r="D22" s="127"/>
      <c r="E22" s="127"/>
      <c r="F22" s="127"/>
      <c r="G22" s="127"/>
      <c r="H22" s="18" t="s">
        <v>38</v>
      </c>
      <c r="I22" s="19" t="s">
        <v>39</v>
      </c>
      <c r="J22" s="18" t="s">
        <v>40</v>
      </c>
      <c r="K22" s="19" t="s">
        <v>39</v>
      </c>
      <c r="L22" s="20" t="s">
        <v>41</v>
      </c>
      <c r="M22" s="19" t="s">
        <v>39</v>
      </c>
      <c r="N22" s="20" t="s">
        <v>38</v>
      </c>
      <c r="O22" s="19" t="s">
        <v>39</v>
      </c>
    </row>
    <row r="23" spans="1:15" ht="15" customHeight="1" x14ac:dyDescent="0.15">
      <c r="A23" s="119" t="s">
        <v>42</v>
      </c>
      <c r="B23" s="21"/>
      <c r="C23" s="103" t="s">
        <v>495</v>
      </c>
      <c r="D23" s="104"/>
      <c r="E23" s="104"/>
      <c r="F23" s="104"/>
      <c r="G23" s="105"/>
      <c r="H23" s="22">
        <v>0</v>
      </c>
      <c r="I23" s="23" t="s">
        <v>183</v>
      </c>
      <c r="J23" s="24">
        <v>0</v>
      </c>
      <c r="K23" s="23" t="s">
        <v>46</v>
      </c>
      <c r="L23" s="24">
        <v>0</v>
      </c>
      <c r="M23" s="23" t="s">
        <v>46</v>
      </c>
      <c r="N23" s="24">
        <v>0</v>
      </c>
      <c r="O23" s="25" t="s">
        <v>46</v>
      </c>
    </row>
    <row r="24" spans="1:15" ht="15" customHeight="1" x14ac:dyDescent="0.15">
      <c r="A24" s="120"/>
      <c r="B24" s="21" t="s">
        <v>11</v>
      </c>
      <c r="C24" s="103" t="s">
        <v>653</v>
      </c>
      <c r="D24" s="104"/>
      <c r="E24" s="104"/>
      <c r="F24" s="104"/>
      <c r="G24" s="105"/>
      <c r="H24" s="22">
        <v>3</v>
      </c>
      <c r="I24" s="23" t="s">
        <v>46</v>
      </c>
      <c r="J24" s="24">
        <v>12.2</v>
      </c>
      <c r="K24" s="23" t="s">
        <v>46</v>
      </c>
      <c r="L24" s="24">
        <v>18.899999999999999</v>
      </c>
      <c r="M24" s="23" t="s">
        <v>46</v>
      </c>
      <c r="N24" s="24">
        <v>-8.8000000000000007</v>
      </c>
      <c r="O24" s="25" t="s">
        <v>47</v>
      </c>
    </row>
    <row r="25" spans="1:15" ht="15" customHeight="1" x14ac:dyDescent="0.15">
      <c r="A25" s="103" t="s">
        <v>52</v>
      </c>
      <c r="B25" s="104"/>
      <c r="C25" s="104"/>
      <c r="D25" s="104"/>
      <c r="E25" s="104"/>
      <c r="F25" s="104"/>
      <c r="G25" s="105"/>
      <c r="H25" s="26" t="s">
        <v>54</v>
      </c>
      <c r="I25" s="23" t="s">
        <v>46</v>
      </c>
      <c r="J25" s="27">
        <v>14.6</v>
      </c>
      <c r="K25" s="23" t="s">
        <v>114</v>
      </c>
      <c r="L25" s="27">
        <v>19.600000000000001</v>
      </c>
      <c r="M25" s="23" t="s">
        <v>51</v>
      </c>
      <c r="N25" s="27">
        <v>-7.2</v>
      </c>
      <c r="O25" s="25" t="s">
        <v>51</v>
      </c>
    </row>
    <row r="26" spans="1:15" ht="15" customHeight="1" x14ac:dyDescent="0.15">
      <c r="A26" s="103" t="s">
        <v>56</v>
      </c>
      <c r="B26" s="104"/>
      <c r="C26" s="104"/>
      <c r="D26" s="104"/>
      <c r="E26" s="104"/>
      <c r="F26" s="104"/>
      <c r="G26" s="105"/>
      <c r="H26" s="28">
        <v>0</v>
      </c>
      <c r="I26" s="23" t="s">
        <v>51</v>
      </c>
      <c r="J26" s="27">
        <v>0</v>
      </c>
      <c r="K26" s="23" t="s">
        <v>654</v>
      </c>
      <c r="L26" s="27">
        <v>0</v>
      </c>
      <c r="M26" s="23" t="s">
        <v>46</v>
      </c>
      <c r="N26" s="27">
        <v>0</v>
      </c>
      <c r="O26" s="25" t="s">
        <v>47</v>
      </c>
    </row>
    <row r="27" spans="1:15" ht="15" customHeight="1" x14ac:dyDescent="0.15">
      <c r="A27" s="106" t="s">
        <v>184</v>
      </c>
      <c r="B27" s="106"/>
      <c r="C27" s="106"/>
      <c r="D27" s="106"/>
      <c r="E27" s="106"/>
      <c r="F27" s="106"/>
      <c r="G27" s="106"/>
      <c r="H27" s="106"/>
      <c r="I27" s="106"/>
      <c r="J27" s="106"/>
      <c r="K27" s="106"/>
      <c r="L27" s="106"/>
      <c r="M27" s="106"/>
      <c r="N27" s="106"/>
      <c r="O27" s="106"/>
    </row>
    <row r="28" spans="1:15" ht="15" customHeight="1" x14ac:dyDescent="0.15">
      <c r="A28" s="107" t="s">
        <v>547</v>
      </c>
      <c r="B28" s="108"/>
      <c r="C28" s="108"/>
      <c r="D28" s="108"/>
      <c r="E28" s="108"/>
      <c r="F28" s="108"/>
      <c r="G28" s="108"/>
      <c r="H28" s="29" t="s">
        <v>62</v>
      </c>
      <c r="I28" s="109" t="s">
        <v>655</v>
      </c>
      <c r="J28" s="109"/>
      <c r="K28" s="109"/>
      <c r="L28" s="109"/>
      <c r="M28" s="109"/>
      <c r="N28" s="109"/>
      <c r="O28" s="30" t="s">
        <v>314</v>
      </c>
    </row>
    <row r="29" spans="1:15" ht="15" customHeight="1" x14ac:dyDescent="0.15">
      <c r="A29" s="110" t="s">
        <v>120</v>
      </c>
      <c r="B29" s="111"/>
      <c r="C29" s="111"/>
      <c r="D29" s="111"/>
      <c r="E29" s="111"/>
      <c r="F29" s="111"/>
      <c r="G29" s="111"/>
      <c r="H29" s="111"/>
      <c r="I29" s="111"/>
      <c r="J29" s="111"/>
      <c r="K29" s="111"/>
      <c r="L29" s="111"/>
      <c r="M29" s="111"/>
      <c r="N29" s="111"/>
      <c r="O29" s="112"/>
    </row>
    <row r="30" spans="1:15" ht="90" customHeight="1" x14ac:dyDescent="0.15">
      <c r="A30" s="53" t="s">
        <v>6</v>
      </c>
      <c r="B30" s="54"/>
      <c r="C30" s="54"/>
      <c r="D30" s="54"/>
      <c r="E30" s="54"/>
      <c r="F30" s="54"/>
      <c r="G30" s="54"/>
      <c r="H30" s="54"/>
      <c r="I30" s="54"/>
      <c r="J30" s="54"/>
      <c r="K30" s="54"/>
      <c r="L30" s="54"/>
      <c r="M30" s="54"/>
      <c r="N30" s="54"/>
      <c r="O30" s="55"/>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68</v>
      </c>
      <c r="B32" s="114"/>
      <c r="C32" s="114"/>
      <c r="D32" s="114"/>
      <c r="E32" s="114"/>
      <c r="F32" s="114"/>
      <c r="G32" s="114"/>
      <c r="H32" s="114"/>
      <c r="I32" s="114"/>
      <c r="J32" s="114"/>
      <c r="K32" s="114"/>
      <c r="L32" s="114"/>
      <c r="M32" s="114"/>
      <c r="N32" s="114"/>
      <c r="O32" s="114"/>
    </row>
    <row r="33" spans="1:15" ht="15" customHeight="1" x14ac:dyDescent="0.15">
      <c r="A33" s="115" t="s">
        <v>69</v>
      </c>
      <c r="B33" s="74"/>
      <c r="C33" s="74"/>
      <c r="D33" s="74"/>
      <c r="E33" s="74"/>
      <c r="F33" s="74"/>
      <c r="G33" s="74"/>
      <c r="H33" s="74"/>
      <c r="I33" s="74"/>
      <c r="J33" s="74"/>
      <c r="K33" s="74"/>
      <c r="L33" s="74"/>
      <c r="M33" s="74"/>
      <c r="N33" s="74"/>
      <c r="O33" s="74"/>
    </row>
    <row r="34" spans="1:15" ht="90" customHeight="1" x14ac:dyDescent="0.15">
      <c r="A34" s="116" t="s">
        <v>656</v>
      </c>
      <c r="B34" s="117"/>
      <c r="C34" s="117"/>
      <c r="D34" s="117"/>
      <c r="E34" s="117"/>
      <c r="F34" s="117"/>
      <c r="G34" s="117"/>
      <c r="H34" s="117"/>
      <c r="I34" s="117"/>
      <c r="J34" s="117"/>
      <c r="K34" s="117"/>
      <c r="L34" s="117"/>
      <c r="M34" s="117"/>
      <c r="N34" s="117"/>
      <c r="O34" s="118"/>
    </row>
    <row r="35" spans="1:15" ht="45" customHeight="1" x14ac:dyDescent="0.15">
      <c r="A35" s="100" t="s">
        <v>657</v>
      </c>
      <c r="B35" s="101"/>
      <c r="C35" s="101"/>
      <c r="D35" s="101"/>
      <c r="E35" s="101"/>
      <c r="F35" s="101"/>
      <c r="G35" s="101"/>
      <c r="H35" s="101"/>
      <c r="I35" s="101"/>
      <c r="J35" s="101"/>
      <c r="K35" s="101"/>
      <c r="L35" s="101"/>
      <c r="M35" s="101"/>
      <c r="N35" s="101"/>
      <c r="O35" s="102"/>
    </row>
    <row r="36" spans="1:15" s="31" customFormat="1" ht="12" x14ac:dyDescent="0.15">
      <c r="A36" s="89" t="s">
        <v>72</v>
      </c>
      <c r="B36" s="89"/>
      <c r="C36" s="89"/>
      <c r="D36" s="89"/>
      <c r="E36" s="89"/>
      <c r="F36" s="89"/>
      <c r="G36" s="89"/>
      <c r="H36" s="89"/>
      <c r="I36" s="89"/>
      <c r="J36" s="89"/>
      <c r="K36" s="89"/>
      <c r="L36" s="89"/>
      <c r="M36" s="89"/>
      <c r="N36" s="89"/>
      <c r="O36" s="89"/>
    </row>
    <row r="37" spans="1:15" s="31" customFormat="1" ht="90" customHeight="1" x14ac:dyDescent="0.15">
      <c r="A37" s="90" t="s">
        <v>658</v>
      </c>
      <c r="B37" s="91"/>
      <c r="C37" s="91"/>
      <c r="D37" s="91"/>
      <c r="E37" s="91"/>
      <c r="F37" s="91"/>
      <c r="G37" s="91"/>
      <c r="H37" s="91"/>
      <c r="I37" s="91"/>
      <c r="J37" s="91"/>
      <c r="K37" s="91"/>
      <c r="L37" s="91"/>
      <c r="M37" s="91"/>
      <c r="N37" s="91"/>
      <c r="O37" s="92"/>
    </row>
    <row r="38" spans="1:15" s="31" customFormat="1" ht="12" x14ac:dyDescent="0.15">
      <c r="A38" s="93" t="s">
        <v>6</v>
      </c>
      <c r="B38" s="94"/>
      <c r="C38" s="94"/>
      <c r="D38" s="94"/>
      <c r="E38" s="94"/>
      <c r="F38" s="94"/>
      <c r="G38" s="94"/>
      <c r="H38" s="94"/>
      <c r="I38" s="94"/>
      <c r="J38" s="94"/>
      <c r="K38" s="94"/>
      <c r="L38" s="94"/>
      <c r="M38" s="94"/>
      <c r="N38" s="94"/>
      <c r="O38" s="95"/>
    </row>
    <row r="39" spans="1:15" ht="12" x14ac:dyDescent="0.15">
      <c r="A39" s="96"/>
      <c r="B39" s="96"/>
      <c r="C39" s="96"/>
      <c r="D39" s="96"/>
      <c r="E39" s="96"/>
      <c r="F39" s="96"/>
      <c r="G39" s="96"/>
      <c r="H39" s="96"/>
      <c r="I39" s="96"/>
      <c r="J39" s="96"/>
      <c r="K39" s="96"/>
      <c r="L39" s="96"/>
      <c r="M39" s="96"/>
      <c r="N39" s="96"/>
      <c r="O39" s="96"/>
    </row>
    <row r="40" spans="1:15" ht="12" x14ac:dyDescent="0.15">
      <c r="A40" s="96" t="s">
        <v>74</v>
      </c>
      <c r="B40" s="96"/>
      <c r="C40" s="96"/>
      <c r="D40" s="96"/>
      <c r="E40" s="96"/>
      <c r="F40" s="96"/>
      <c r="G40" s="96"/>
      <c r="H40" s="96"/>
      <c r="I40" s="96"/>
      <c r="J40" s="96"/>
      <c r="K40" s="96"/>
      <c r="L40" s="96"/>
      <c r="M40" s="96"/>
      <c r="N40" s="96"/>
      <c r="O40" s="96"/>
    </row>
    <row r="41" spans="1:15" ht="15" customHeight="1" x14ac:dyDescent="0.15">
      <c r="A41" s="97" t="s">
        <v>75</v>
      </c>
      <c r="B41" s="74"/>
      <c r="C41" s="74"/>
      <c r="D41" s="74"/>
      <c r="E41" s="74"/>
      <c r="F41" s="74"/>
      <c r="G41" s="74"/>
      <c r="H41" s="74"/>
      <c r="I41" s="74"/>
      <c r="J41" s="74"/>
      <c r="K41" s="74"/>
      <c r="L41" s="74"/>
      <c r="M41" s="74"/>
      <c r="N41" s="74"/>
      <c r="O41" s="74"/>
    </row>
    <row r="42" spans="1:15" ht="45.75" customHeight="1" x14ac:dyDescent="0.15">
      <c r="A42" s="32" t="s">
        <v>76</v>
      </c>
      <c r="B42" s="81" t="s">
        <v>78</v>
      </c>
      <c r="C42" s="82"/>
      <c r="D42" s="83" t="s">
        <v>79</v>
      </c>
      <c r="E42" s="84"/>
      <c r="F42" s="83" t="s">
        <v>80</v>
      </c>
      <c r="G42" s="84"/>
      <c r="H42" s="86" t="s">
        <v>81</v>
      </c>
      <c r="I42" s="87"/>
      <c r="J42" s="87"/>
      <c r="K42" s="87"/>
      <c r="L42" s="87"/>
      <c r="M42" s="88"/>
      <c r="N42" s="83" t="s">
        <v>171</v>
      </c>
      <c r="O42" s="84"/>
    </row>
    <row r="43" spans="1:15" ht="13.5" customHeight="1" x14ac:dyDescent="0.15">
      <c r="A43" s="56">
        <v>1</v>
      </c>
      <c r="B43" s="32" t="s">
        <v>11</v>
      </c>
      <c r="C43" s="33" t="s">
        <v>224</v>
      </c>
      <c r="D43" s="75" t="s">
        <v>659</v>
      </c>
      <c r="E43" s="76"/>
      <c r="F43" s="34" t="s">
        <v>124</v>
      </c>
      <c r="G43" s="35">
        <v>1218</v>
      </c>
      <c r="H43" s="59" t="s">
        <v>660</v>
      </c>
      <c r="I43" s="65"/>
      <c r="J43" s="65"/>
      <c r="K43" s="65"/>
      <c r="L43" s="65"/>
      <c r="M43" s="60"/>
      <c r="N43" s="36">
        <v>2015</v>
      </c>
      <c r="O43" s="37" t="s">
        <v>90</v>
      </c>
    </row>
    <row r="44" spans="1:15" ht="13.5" customHeight="1" x14ac:dyDescent="0.15">
      <c r="A44" s="57"/>
      <c r="B44" s="32" t="s">
        <v>11</v>
      </c>
      <c r="C44" s="38" t="s">
        <v>91</v>
      </c>
      <c r="D44" s="77"/>
      <c r="E44" s="78"/>
      <c r="F44" s="68" t="s">
        <v>661</v>
      </c>
      <c r="G44" s="69"/>
      <c r="H44" s="61"/>
      <c r="I44" s="66"/>
      <c r="J44" s="66"/>
      <c r="K44" s="66"/>
      <c r="L44" s="66"/>
      <c r="M44" s="62"/>
      <c r="N44" s="39" t="s">
        <v>94</v>
      </c>
      <c r="O44" s="40"/>
    </row>
    <row r="45" spans="1:15" ht="13.5" customHeight="1" x14ac:dyDescent="0.15">
      <c r="A45" s="57"/>
      <c r="B45" s="32" t="s">
        <v>11</v>
      </c>
      <c r="C45" s="38" t="s">
        <v>95</v>
      </c>
      <c r="D45" s="77"/>
      <c r="E45" s="78"/>
      <c r="F45" s="68"/>
      <c r="G45" s="69"/>
      <c r="H45" s="61"/>
      <c r="I45" s="66"/>
      <c r="J45" s="66"/>
      <c r="K45" s="66"/>
      <c r="L45" s="66"/>
      <c r="M45" s="62"/>
      <c r="N45" s="41">
        <v>2017</v>
      </c>
      <c r="O45" s="42" t="s">
        <v>90</v>
      </c>
    </row>
    <row r="46" spans="1:15" ht="13.5" customHeight="1" x14ac:dyDescent="0.15">
      <c r="A46" s="58"/>
      <c r="B46" s="43"/>
      <c r="C46" s="44"/>
      <c r="D46" s="53"/>
      <c r="E46" s="55"/>
      <c r="F46" s="70"/>
      <c r="G46" s="71"/>
      <c r="H46" s="63"/>
      <c r="I46" s="67"/>
      <c r="J46" s="67"/>
      <c r="K46" s="67"/>
      <c r="L46" s="67"/>
      <c r="M46" s="64"/>
      <c r="N46" s="45"/>
      <c r="O46" s="46"/>
    </row>
    <row r="47" spans="1:15" ht="13.5" customHeight="1" x14ac:dyDescent="0.15">
      <c r="A47" s="56">
        <v>2</v>
      </c>
      <c r="B47" s="32" t="s">
        <v>11</v>
      </c>
      <c r="C47" s="33" t="s">
        <v>85</v>
      </c>
      <c r="D47" s="75" t="s">
        <v>662</v>
      </c>
      <c r="E47" s="76"/>
      <c r="F47" s="34" t="s">
        <v>105</v>
      </c>
      <c r="G47" s="35">
        <v>1125</v>
      </c>
      <c r="H47" s="59" t="s">
        <v>663</v>
      </c>
      <c r="I47" s="65"/>
      <c r="J47" s="65"/>
      <c r="K47" s="65"/>
      <c r="L47" s="65"/>
      <c r="M47" s="60"/>
      <c r="N47" s="36">
        <v>2015</v>
      </c>
      <c r="O47" s="37" t="s">
        <v>90</v>
      </c>
    </row>
    <row r="48" spans="1:15" ht="13.5" customHeight="1" x14ac:dyDescent="0.15">
      <c r="A48" s="57"/>
      <c r="B48" s="32" t="s">
        <v>11</v>
      </c>
      <c r="C48" s="38" t="s">
        <v>91</v>
      </c>
      <c r="D48" s="77"/>
      <c r="E48" s="78"/>
      <c r="F48" s="68" t="s">
        <v>664</v>
      </c>
      <c r="G48" s="69"/>
      <c r="H48" s="61"/>
      <c r="I48" s="66"/>
      <c r="J48" s="66"/>
      <c r="K48" s="66"/>
      <c r="L48" s="66"/>
      <c r="M48" s="62"/>
      <c r="N48" s="39" t="s">
        <v>101</v>
      </c>
      <c r="O48" s="40"/>
    </row>
    <row r="49" spans="1:15" ht="13.5" customHeight="1" x14ac:dyDescent="0.15">
      <c r="A49" s="57"/>
      <c r="B49" s="32"/>
      <c r="C49" s="38" t="s">
        <v>95</v>
      </c>
      <c r="D49" s="77"/>
      <c r="E49" s="78"/>
      <c r="F49" s="68"/>
      <c r="G49" s="69"/>
      <c r="H49" s="61"/>
      <c r="I49" s="66"/>
      <c r="J49" s="66"/>
      <c r="K49" s="66"/>
      <c r="L49" s="66"/>
      <c r="M49" s="62"/>
      <c r="N49" s="41">
        <v>2017</v>
      </c>
      <c r="O49" s="42" t="s">
        <v>90</v>
      </c>
    </row>
    <row r="50" spans="1:15" ht="13.5" customHeight="1" x14ac:dyDescent="0.15">
      <c r="A50" s="58"/>
      <c r="B50" s="43"/>
      <c r="C50" s="44"/>
      <c r="D50" s="53"/>
      <c r="E50" s="55"/>
      <c r="F50" s="70"/>
      <c r="G50" s="71"/>
      <c r="H50" s="63"/>
      <c r="I50" s="67"/>
      <c r="J50" s="67"/>
      <c r="K50" s="67"/>
      <c r="L50" s="67"/>
      <c r="M50" s="64"/>
      <c r="N50" s="45"/>
      <c r="O50" s="46"/>
    </row>
    <row r="51" spans="1:15" ht="13.5" customHeight="1" x14ac:dyDescent="0.15">
      <c r="A51" s="56">
        <v>3</v>
      </c>
      <c r="B51" s="32" t="s">
        <v>11</v>
      </c>
      <c r="C51" s="33" t="s">
        <v>85</v>
      </c>
      <c r="D51" s="75" t="s">
        <v>665</v>
      </c>
      <c r="E51" s="76"/>
      <c r="F51" s="34" t="s">
        <v>105</v>
      </c>
      <c r="G51" s="35">
        <v>1217</v>
      </c>
      <c r="H51" s="59" t="s">
        <v>666</v>
      </c>
      <c r="I51" s="65"/>
      <c r="J51" s="65"/>
      <c r="K51" s="65"/>
      <c r="L51" s="65"/>
      <c r="M51" s="60"/>
      <c r="N51" s="36">
        <v>2015</v>
      </c>
      <c r="O51" s="37" t="s">
        <v>90</v>
      </c>
    </row>
    <row r="52" spans="1:15" ht="13.5" customHeight="1" x14ac:dyDescent="0.15">
      <c r="A52" s="57"/>
      <c r="B52" s="32" t="s">
        <v>11</v>
      </c>
      <c r="C52" s="38" t="s">
        <v>91</v>
      </c>
      <c r="D52" s="77"/>
      <c r="E52" s="78"/>
      <c r="F52" s="68" t="s">
        <v>667</v>
      </c>
      <c r="G52" s="69"/>
      <c r="H52" s="61"/>
      <c r="I52" s="66"/>
      <c r="J52" s="66"/>
      <c r="K52" s="66"/>
      <c r="L52" s="66"/>
      <c r="M52" s="62"/>
      <c r="N52" s="39" t="s">
        <v>101</v>
      </c>
      <c r="O52" s="40"/>
    </row>
    <row r="53" spans="1:15" ht="13.5" customHeight="1" x14ac:dyDescent="0.15">
      <c r="A53" s="57"/>
      <c r="B53" s="32" t="s">
        <v>11</v>
      </c>
      <c r="C53" s="38" t="s">
        <v>95</v>
      </c>
      <c r="D53" s="77"/>
      <c r="E53" s="78"/>
      <c r="F53" s="68"/>
      <c r="G53" s="69"/>
      <c r="H53" s="61"/>
      <c r="I53" s="66"/>
      <c r="J53" s="66"/>
      <c r="K53" s="66"/>
      <c r="L53" s="66"/>
      <c r="M53" s="62"/>
      <c r="N53" s="41">
        <v>2016</v>
      </c>
      <c r="O53" s="42" t="s">
        <v>90</v>
      </c>
    </row>
    <row r="54" spans="1:15" ht="13.5" customHeight="1" x14ac:dyDescent="0.15">
      <c r="A54" s="58"/>
      <c r="B54" s="43"/>
      <c r="C54" s="44"/>
      <c r="D54" s="53"/>
      <c r="E54" s="55"/>
      <c r="F54" s="70"/>
      <c r="G54" s="71"/>
      <c r="H54" s="63"/>
      <c r="I54" s="67"/>
      <c r="J54" s="67"/>
      <c r="K54" s="67"/>
      <c r="L54" s="67"/>
      <c r="M54" s="64"/>
      <c r="N54" s="45"/>
      <c r="O54" s="46"/>
    </row>
    <row r="55" spans="1:15" ht="13.5" customHeight="1" x14ac:dyDescent="0.15">
      <c r="A55" s="56">
        <v>4</v>
      </c>
      <c r="B55" s="32" t="s">
        <v>11</v>
      </c>
      <c r="C55" s="33" t="s">
        <v>96</v>
      </c>
      <c r="D55" s="75" t="s">
        <v>665</v>
      </c>
      <c r="E55" s="76"/>
      <c r="F55" s="34" t="s">
        <v>88</v>
      </c>
      <c r="G55" s="35">
        <v>1217</v>
      </c>
      <c r="H55" s="59" t="s">
        <v>668</v>
      </c>
      <c r="I55" s="65"/>
      <c r="J55" s="65"/>
      <c r="K55" s="65"/>
      <c r="L55" s="65"/>
      <c r="M55" s="60"/>
      <c r="N55" s="36">
        <v>2015</v>
      </c>
      <c r="O55" s="37" t="s">
        <v>90</v>
      </c>
    </row>
    <row r="56" spans="1:15" ht="13.5" customHeight="1" x14ac:dyDescent="0.15">
      <c r="A56" s="57"/>
      <c r="B56" s="32" t="s">
        <v>11</v>
      </c>
      <c r="C56" s="38" t="s">
        <v>91</v>
      </c>
      <c r="D56" s="77"/>
      <c r="E56" s="78"/>
      <c r="F56" s="68" t="s">
        <v>669</v>
      </c>
      <c r="G56" s="69"/>
      <c r="H56" s="61"/>
      <c r="I56" s="66"/>
      <c r="J56" s="66"/>
      <c r="K56" s="66"/>
      <c r="L56" s="66"/>
      <c r="M56" s="62"/>
      <c r="N56" s="39" t="s">
        <v>101</v>
      </c>
      <c r="O56" s="40"/>
    </row>
    <row r="57" spans="1:15" ht="13.5" customHeight="1" x14ac:dyDescent="0.15">
      <c r="A57" s="57"/>
      <c r="B57" s="32" t="s">
        <v>11</v>
      </c>
      <c r="C57" s="38" t="s">
        <v>95</v>
      </c>
      <c r="D57" s="77"/>
      <c r="E57" s="78"/>
      <c r="F57" s="68"/>
      <c r="G57" s="69"/>
      <c r="H57" s="61"/>
      <c r="I57" s="66"/>
      <c r="J57" s="66"/>
      <c r="K57" s="66"/>
      <c r="L57" s="66"/>
      <c r="M57" s="62"/>
      <c r="N57" s="41">
        <v>2016</v>
      </c>
      <c r="O57" s="42" t="s">
        <v>90</v>
      </c>
    </row>
    <row r="58" spans="1:15" ht="13.5" customHeight="1" x14ac:dyDescent="0.15">
      <c r="A58" s="58"/>
      <c r="B58" s="43"/>
      <c r="C58" s="44"/>
      <c r="D58" s="53"/>
      <c r="E58" s="55"/>
      <c r="F58" s="70"/>
      <c r="G58" s="71"/>
      <c r="H58" s="63"/>
      <c r="I58" s="67"/>
      <c r="J58" s="67"/>
      <c r="K58" s="67"/>
      <c r="L58" s="67"/>
      <c r="M58" s="64"/>
      <c r="N58" s="45"/>
      <c r="O58" s="46"/>
    </row>
    <row r="59" spans="1:15" ht="13.5" customHeight="1" x14ac:dyDescent="0.15">
      <c r="A59" s="56">
        <v>5</v>
      </c>
      <c r="B59" s="32" t="s">
        <v>11</v>
      </c>
      <c r="C59" s="33" t="s">
        <v>85</v>
      </c>
      <c r="D59" s="75" t="s">
        <v>665</v>
      </c>
      <c r="E59" s="76"/>
      <c r="F59" s="34" t="s">
        <v>88</v>
      </c>
      <c r="G59" s="35">
        <v>1111</v>
      </c>
      <c r="H59" s="59" t="s">
        <v>670</v>
      </c>
      <c r="I59" s="65"/>
      <c r="J59" s="65"/>
      <c r="K59" s="65"/>
      <c r="L59" s="65"/>
      <c r="M59" s="60"/>
      <c r="N59" s="36">
        <v>2015</v>
      </c>
      <c r="O59" s="37" t="s">
        <v>90</v>
      </c>
    </row>
    <row r="60" spans="1:15" ht="13.5" customHeight="1" x14ac:dyDescent="0.15">
      <c r="A60" s="57"/>
      <c r="B60" s="32" t="s">
        <v>11</v>
      </c>
      <c r="C60" s="38" t="s">
        <v>91</v>
      </c>
      <c r="D60" s="77"/>
      <c r="E60" s="78"/>
      <c r="F60" s="68" t="s">
        <v>671</v>
      </c>
      <c r="G60" s="69"/>
      <c r="H60" s="61"/>
      <c r="I60" s="66"/>
      <c r="J60" s="66"/>
      <c r="K60" s="66"/>
      <c r="L60" s="66"/>
      <c r="M60" s="62"/>
      <c r="N60" s="39" t="s">
        <v>151</v>
      </c>
      <c r="O60" s="40"/>
    </row>
    <row r="61" spans="1:15" ht="13.5" customHeight="1" x14ac:dyDescent="0.15">
      <c r="A61" s="57"/>
      <c r="B61" s="32" t="s">
        <v>11</v>
      </c>
      <c r="C61" s="38" t="s">
        <v>95</v>
      </c>
      <c r="D61" s="77"/>
      <c r="E61" s="78"/>
      <c r="F61" s="68"/>
      <c r="G61" s="69"/>
      <c r="H61" s="61"/>
      <c r="I61" s="66"/>
      <c r="J61" s="66"/>
      <c r="K61" s="66"/>
      <c r="L61" s="66"/>
      <c r="M61" s="62"/>
      <c r="N61" s="41">
        <v>2017</v>
      </c>
      <c r="O61" s="42" t="s">
        <v>90</v>
      </c>
    </row>
    <row r="62" spans="1:15" ht="13.5" customHeight="1" x14ac:dyDescent="0.15">
      <c r="A62" s="58"/>
      <c r="B62" s="43"/>
      <c r="C62" s="44"/>
      <c r="D62" s="53"/>
      <c r="E62" s="55"/>
      <c r="F62" s="70"/>
      <c r="G62" s="71"/>
      <c r="H62" s="63"/>
      <c r="I62" s="67"/>
      <c r="J62" s="67"/>
      <c r="K62" s="67"/>
      <c r="L62" s="67"/>
      <c r="M62" s="64"/>
      <c r="N62" s="45"/>
      <c r="O62" s="46"/>
    </row>
    <row r="63" spans="1:15" ht="13.5" customHeight="1" x14ac:dyDescent="0.15">
      <c r="A63" s="56">
        <v>6</v>
      </c>
      <c r="B63" s="32" t="s">
        <v>11</v>
      </c>
      <c r="C63" s="33" t="s">
        <v>85</v>
      </c>
      <c r="D63" s="75" t="s">
        <v>662</v>
      </c>
      <c r="E63" s="76"/>
      <c r="F63" s="34" t="s">
        <v>143</v>
      </c>
      <c r="G63" s="35">
        <v>5999</v>
      </c>
      <c r="H63" s="59" t="s">
        <v>672</v>
      </c>
      <c r="I63" s="65"/>
      <c r="J63" s="65"/>
      <c r="K63" s="65"/>
      <c r="L63" s="65"/>
      <c r="M63" s="60"/>
      <c r="N63" s="36">
        <v>2015</v>
      </c>
      <c r="O63" s="37" t="s">
        <v>90</v>
      </c>
    </row>
    <row r="64" spans="1:15" ht="13.5" customHeight="1" x14ac:dyDescent="0.15">
      <c r="A64" s="57"/>
      <c r="B64" s="32" t="s">
        <v>11</v>
      </c>
      <c r="C64" s="38" t="s">
        <v>91</v>
      </c>
      <c r="D64" s="77"/>
      <c r="E64" s="78"/>
      <c r="F64" s="68" t="s">
        <v>673</v>
      </c>
      <c r="G64" s="69"/>
      <c r="H64" s="61"/>
      <c r="I64" s="66"/>
      <c r="J64" s="66"/>
      <c r="K64" s="66"/>
      <c r="L64" s="66"/>
      <c r="M64" s="62"/>
      <c r="N64" s="39" t="s">
        <v>151</v>
      </c>
      <c r="O64" s="40"/>
    </row>
    <row r="65" spans="1:15" ht="13.5" customHeight="1" x14ac:dyDescent="0.15">
      <c r="A65" s="57"/>
      <c r="B65" s="32" t="s">
        <v>11</v>
      </c>
      <c r="C65" s="38" t="s">
        <v>95</v>
      </c>
      <c r="D65" s="77"/>
      <c r="E65" s="78"/>
      <c r="F65" s="68"/>
      <c r="G65" s="69"/>
      <c r="H65" s="61"/>
      <c r="I65" s="66"/>
      <c r="J65" s="66"/>
      <c r="K65" s="66"/>
      <c r="L65" s="66"/>
      <c r="M65" s="62"/>
      <c r="N65" s="41">
        <v>2017</v>
      </c>
      <c r="O65" s="42" t="s">
        <v>90</v>
      </c>
    </row>
    <row r="66" spans="1:15" ht="13.5" customHeight="1" x14ac:dyDescent="0.15">
      <c r="A66" s="58"/>
      <c r="B66" s="43"/>
      <c r="C66" s="44"/>
      <c r="D66" s="53"/>
      <c r="E66" s="55"/>
      <c r="F66" s="70"/>
      <c r="G66" s="71"/>
      <c r="H66" s="63"/>
      <c r="I66" s="67"/>
      <c r="J66" s="67"/>
      <c r="K66" s="67"/>
      <c r="L66" s="67"/>
      <c r="M66" s="64"/>
      <c r="N66" s="45"/>
      <c r="O66" s="46"/>
    </row>
    <row r="67" spans="1:15" ht="13.5" customHeight="1" x14ac:dyDescent="0.15">
      <c r="A67" s="56">
        <v>7</v>
      </c>
      <c r="B67" s="32" t="s">
        <v>11</v>
      </c>
      <c r="C67" s="33" t="s">
        <v>136</v>
      </c>
      <c r="D67" s="75" t="s">
        <v>674</v>
      </c>
      <c r="E67" s="76"/>
      <c r="F67" s="34" t="s">
        <v>88</v>
      </c>
      <c r="G67" s="35">
        <v>1218</v>
      </c>
      <c r="H67" s="59" t="s">
        <v>675</v>
      </c>
      <c r="I67" s="65"/>
      <c r="J67" s="65"/>
      <c r="K67" s="65"/>
      <c r="L67" s="65"/>
      <c r="M67" s="60"/>
      <c r="N67" s="36">
        <v>2015</v>
      </c>
      <c r="O67" s="37" t="s">
        <v>90</v>
      </c>
    </row>
    <row r="68" spans="1:15" ht="13.5" customHeight="1" x14ac:dyDescent="0.15">
      <c r="A68" s="57"/>
      <c r="B68" s="32" t="s">
        <v>11</v>
      </c>
      <c r="C68" s="38" t="s">
        <v>91</v>
      </c>
      <c r="D68" s="77"/>
      <c r="E68" s="78"/>
      <c r="F68" s="68" t="s">
        <v>676</v>
      </c>
      <c r="G68" s="69"/>
      <c r="H68" s="61"/>
      <c r="I68" s="66"/>
      <c r="J68" s="66"/>
      <c r="K68" s="66"/>
      <c r="L68" s="66"/>
      <c r="M68" s="62"/>
      <c r="N68" s="39" t="s">
        <v>101</v>
      </c>
      <c r="O68" s="40"/>
    </row>
    <row r="69" spans="1:15" ht="13.5" customHeight="1" x14ac:dyDescent="0.15">
      <c r="A69" s="57"/>
      <c r="B69" s="32" t="s">
        <v>11</v>
      </c>
      <c r="C69" s="38" t="s">
        <v>95</v>
      </c>
      <c r="D69" s="77"/>
      <c r="E69" s="78"/>
      <c r="F69" s="68"/>
      <c r="G69" s="69"/>
      <c r="H69" s="61"/>
      <c r="I69" s="66"/>
      <c r="J69" s="66"/>
      <c r="K69" s="66"/>
      <c r="L69" s="66"/>
      <c r="M69" s="62"/>
      <c r="N69" s="41">
        <v>2016</v>
      </c>
      <c r="O69" s="42" t="s">
        <v>90</v>
      </c>
    </row>
    <row r="70" spans="1:15" ht="13.5" customHeight="1" x14ac:dyDescent="0.15">
      <c r="A70" s="58"/>
      <c r="B70" s="43"/>
      <c r="C70" s="44"/>
      <c r="D70" s="53"/>
      <c r="E70" s="55"/>
      <c r="F70" s="70"/>
      <c r="G70" s="71"/>
      <c r="H70" s="63"/>
      <c r="I70" s="67"/>
      <c r="J70" s="67"/>
      <c r="K70" s="67"/>
      <c r="L70" s="67"/>
      <c r="M70" s="64"/>
      <c r="N70" s="45"/>
      <c r="O70" s="46"/>
    </row>
    <row r="71" spans="1:15" ht="13.5" customHeight="1" x14ac:dyDescent="0.15">
      <c r="A71" s="56">
        <v>8</v>
      </c>
      <c r="B71" s="32" t="s">
        <v>11</v>
      </c>
      <c r="C71" s="33" t="s">
        <v>96</v>
      </c>
      <c r="D71" s="75" t="s">
        <v>662</v>
      </c>
      <c r="E71" s="76"/>
      <c r="F71" s="34" t="s">
        <v>143</v>
      </c>
      <c r="G71" s="35">
        <v>4210</v>
      </c>
      <c r="H71" s="59" t="s">
        <v>677</v>
      </c>
      <c r="I71" s="65"/>
      <c r="J71" s="65"/>
      <c r="K71" s="65"/>
      <c r="L71" s="65"/>
      <c r="M71" s="60"/>
      <c r="N71" s="36">
        <v>2016</v>
      </c>
      <c r="O71" s="37" t="s">
        <v>90</v>
      </c>
    </row>
    <row r="72" spans="1:15" ht="13.5" customHeight="1" x14ac:dyDescent="0.15">
      <c r="A72" s="57"/>
      <c r="B72" s="32" t="s">
        <v>11</v>
      </c>
      <c r="C72" s="38" t="s">
        <v>91</v>
      </c>
      <c r="D72" s="77"/>
      <c r="E72" s="78"/>
      <c r="F72" s="68" t="s">
        <v>678</v>
      </c>
      <c r="G72" s="69"/>
      <c r="H72" s="61"/>
      <c r="I72" s="66"/>
      <c r="J72" s="66"/>
      <c r="K72" s="66"/>
      <c r="L72" s="66"/>
      <c r="M72" s="62"/>
      <c r="N72" s="39" t="s">
        <v>101</v>
      </c>
      <c r="O72" s="40"/>
    </row>
    <row r="73" spans="1:15" ht="13.5" customHeight="1" x14ac:dyDescent="0.15">
      <c r="A73" s="57"/>
      <c r="B73" s="32" t="s">
        <v>11</v>
      </c>
      <c r="C73" s="38" t="s">
        <v>95</v>
      </c>
      <c r="D73" s="77"/>
      <c r="E73" s="78"/>
      <c r="F73" s="68"/>
      <c r="G73" s="69"/>
      <c r="H73" s="61"/>
      <c r="I73" s="66"/>
      <c r="J73" s="66"/>
      <c r="K73" s="66"/>
      <c r="L73" s="66"/>
      <c r="M73" s="62"/>
      <c r="N73" s="41">
        <v>2017</v>
      </c>
      <c r="O73" s="42" t="s">
        <v>90</v>
      </c>
    </row>
    <row r="74" spans="1:15" ht="13.5" customHeight="1" x14ac:dyDescent="0.15">
      <c r="A74" s="58"/>
      <c r="B74" s="43"/>
      <c r="C74" s="44"/>
      <c r="D74" s="53"/>
      <c r="E74" s="55"/>
      <c r="F74" s="70"/>
      <c r="G74" s="71"/>
      <c r="H74" s="63"/>
      <c r="I74" s="67"/>
      <c r="J74" s="67"/>
      <c r="K74" s="67"/>
      <c r="L74" s="67"/>
      <c r="M74" s="64"/>
      <c r="N74" s="45"/>
      <c r="O74" s="46"/>
    </row>
    <row r="75" spans="1:15" ht="13.5" customHeight="1" x14ac:dyDescent="0.15">
      <c r="A75" s="56">
        <v>9</v>
      </c>
      <c r="B75" s="32" t="s">
        <v>11</v>
      </c>
      <c r="C75" s="33" t="s">
        <v>96</v>
      </c>
      <c r="D75" s="75" t="s">
        <v>674</v>
      </c>
      <c r="E75" s="76"/>
      <c r="F75" s="34" t="s">
        <v>105</v>
      </c>
      <c r="G75" s="35">
        <v>1111</v>
      </c>
      <c r="H75" s="59" t="s">
        <v>679</v>
      </c>
      <c r="I75" s="65"/>
      <c r="J75" s="65"/>
      <c r="K75" s="65"/>
      <c r="L75" s="65"/>
      <c r="M75" s="60"/>
      <c r="N75" s="36">
        <v>2016</v>
      </c>
      <c r="O75" s="37" t="s">
        <v>90</v>
      </c>
    </row>
    <row r="76" spans="1:15" ht="13.5" customHeight="1" x14ac:dyDescent="0.15">
      <c r="A76" s="57"/>
      <c r="B76" s="32" t="s">
        <v>11</v>
      </c>
      <c r="C76" s="38" t="s">
        <v>91</v>
      </c>
      <c r="D76" s="77"/>
      <c r="E76" s="78"/>
      <c r="F76" s="68" t="s">
        <v>671</v>
      </c>
      <c r="G76" s="69"/>
      <c r="H76" s="61"/>
      <c r="I76" s="66"/>
      <c r="J76" s="66"/>
      <c r="K76" s="66"/>
      <c r="L76" s="66"/>
      <c r="M76" s="62"/>
      <c r="N76" s="39" t="s">
        <v>101</v>
      </c>
      <c r="O76" s="40"/>
    </row>
    <row r="77" spans="1:15" ht="13.5" customHeight="1" x14ac:dyDescent="0.15">
      <c r="A77" s="57"/>
      <c r="B77" s="32" t="s">
        <v>11</v>
      </c>
      <c r="C77" s="38" t="s">
        <v>95</v>
      </c>
      <c r="D77" s="77"/>
      <c r="E77" s="78"/>
      <c r="F77" s="68"/>
      <c r="G77" s="69"/>
      <c r="H77" s="61"/>
      <c r="I77" s="66"/>
      <c r="J77" s="66"/>
      <c r="K77" s="66"/>
      <c r="L77" s="66"/>
      <c r="M77" s="62"/>
      <c r="N77" s="41">
        <v>2017</v>
      </c>
      <c r="O77" s="42" t="s">
        <v>90</v>
      </c>
    </row>
    <row r="78" spans="1:15" ht="13.5" customHeight="1" x14ac:dyDescent="0.15">
      <c r="A78" s="58"/>
      <c r="B78" s="43"/>
      <c r="C78" s="44"/>
      <c r="D78" s="53"/>
      <c r="E78" s="55"/>
      <c r="F78" s="70"/>
      <c r="G78" s="71"/>
      <c r="H78" s="63"/>
      <c r="I78" s="67"/>
      <c r="J78" s="67"/>
      <c r="K78" s="67"/>
      <c r="L78" s="67"/>
      <c r="M78" s="64"/>
      <c r="N78" s="45"/>
      <c r="O78" s="46"/>
    </row>
    <row r="79" spans="1:15" ht="15" customHeight="1" x14ac:dyDescent="0.15">
      <c r="A79" s="79" t="s">
        <v>102</v>
      </c>
      <c r="B79" s="80"/>
      <c r="C79" s="80"/>
      <c r="D79" s="80"/>
      <c r="E79" s="80"/>
      <c r="F79" s="80"/>
      <c r="G79" s="80"/>
      <c r="H79" s="80"/>
      <c r="I79" s="80"/>
      <c r="J79" s="80"/>
      <c r="K79" s="80"/>
      <c r="L79" s="80"/>
      <c r="M79" s="80"/>
      <c r="N79" s="80"/>
      <c r="O79" s="80"/>
    </row>
    <row r="80" spans="1:15" ht="45" customHeight="1" x14ac:dyDescent="0.15">
      <c r="A80" s="32" t="s">
        <v>190</v>
      </c>
      <c r="B80" s="81" t="s">
        <v>78</v>
      </c>
      <c r="C80" s="82"/>
      <c r="D80" s="83" t="s">
        <v>79</v>
      </c>
      <c r="E80" s="84"/>
      <c r="F80" s="85" t="s">
        <v>80</v>
      </c>
      <c r="G80" s="85"/>
      <c r="H80" s="86" t="s">
        <v>81</v>
      </c>
      <c r="I80" s="87"/>
      <c r="J80" s="87"/>
      <c r="K80" s="87"/>
      <c r="L80" s="87"/>
      <c r="M80" s="88"/>
      <c r="N80" s="83" t="s">
        <v>104</v>
      </c>
      <c r="O80" s="84"/>
    </row>
    <row r="81" spans="1:15" ht="15" customHeight="1" x14ac:dyDescent="0.15">
      <c r="A81" s="56">
        <v>1</v>
      </c>
      <c r="B81" s="32" t="s">
        <v>11</v>
      </c>
      <c r="C81" s="33" t="s">
        <v>96</v>
      </c>
      <c r="D81" s="59" t="s">
        <v>659</v>
      </c>
      <c r="E81" s="60"/>
      <c r="F81" s="34" t="s">
        <v>105</v>
      </c>
      <c r="G81" s="35">
        <v>2123</v>
      </c>
      <c r="H81" s="59" t="s">
        <v>680</v>
      </c>
      <c r="I81" s="65"/>
      <c r="J81" s="65"/>
      <c r="K81" s="65"/>
      <c r="L81" s="65"/>
      <c r="M81" s="60"/>
      <c r="N81" s="36">
        <v>2015</v>
      </c>
      <c r="O81" s="37" t="s">
        <v>90</v>
      </c>
    </row>
    <row r="82" spans="1:15" ht="15" customHeight="1" x14ac:dyDescent="0.15">
      <c r="A82" s="57"/>
      <c r="B82" s="32" t="s">
        <v>11</v>
      </c>
      <c r="C82" s="38" t="s">
        <v>91</v>
      </c>
      <c r="D82" s="61"/>
      <c r="E82" s="62"/>
      <c r="F82" s="68" t="s">
        <v>681</v>
      </c>
      <c r="G82" s="69"/>
      <c r="H82" s="61"/>
      <c r="I82" s="66"/>
      <c r="J82" s="66"/>
      <c r="K82" s="66"/>
      <c r="L82" s="66"/>
      <c r="M82" s="62"/>
      <c r="N82" s="39" t="s">
        <v>151</v>
      </c>
      <c r="O82" s="40"/>
    </row>
    <row r="83" spans="1:15" ht="15" customHeight="1" x14ac:dyDescent="0.15">
      <c r="A83" s="57"/>
      <c r="D83" s="61"/>
      <c r="E83" s="62"/>
      <c r="F83" s="68"/>
      <c r="G83" s="69"/>
      <c r="H83" s="61"/>
      <c r="I83" s="66"/>
      <c r="J83" s="66"/>
      <c r="K83" s="66"/>
      <c r="L83" s="66"/>
      <c r="M83" s="62"/>
      <c r="N83" s="41">
        <v>2017</v>
      </c>
      <c r="O83" s="42" t="s">
        <v>90</v>
      </c>
    </row>
    <row r="84" spans="1:15" ht="15" customHeight="1" x14ac:dyDescent="0.15">
      <c r="A84" s="58"/>
      <c r="B84" s="43"/>
      <c r="C84" s="44"/>
      <c r="D84" s="63"/>
      <c r="E84" s="64"/>
      <c r="F84" s="70"/>
      <c r="G84" s="71"/>
      <c r="H84" s="63"/>
      <c r="I84" s="67"/>
      <c r="J84" s="67"/>
      <c r="K84" s="67"/>
      <c r="L84" s="67"/>
      <c r="M84" s="64"/>
      <c r="N84" s="45"/>
      <c r="O84" s="46"/>
    </row>
    <row r="85" spans="1:15" ht="15" customHeight="1" x14ac:dyDescent="0.15">
      <c r="A85" s="56">
        <v>2</v>
      </c>
      <c r="B85" s="32" t="s">
        <v>11</v>
      </c>
      <c r="C85" s="33" t="s">
        <v>96</v>
      </c>
      <c r="D85" s="59" t="s">
        <v>662</v>
      </c>
      <c r="E85" s="60"/>
      <c r="F85" s="34" t="s">
        <v>105</v>
      </c>
      <c r="G85" s="35">
        <v>2126</v>
      </c>
      <c r="H85" s="59" t="s">
        <v>682</v>
      </c>
      <c r="I85" s="65"/>
      <c r="J85" s="65"/>
      <c r="K85" s="65"/>
      <c r="L85" s="65"/>
      <c r="M85" s="60"/>
      <c r="N85" s="36">
        <v>2015</v>
      </c>
      <c r="O85" s="37" t="s">
        <v>90</v>
      </c>
    </row>
    <row r="86" spans="1:15" ht="15" customHeight="1" x14ac:dyDescent="0.15">
      <c r="A86" s="57"/>
      <c r="B86" s="32" t="s">
        <v>11</v>
      </c>
      <c r="C86" s="38" t="s">
        <v>91</v>
      </c>
      <c r="D86" s="61"/>
      <c r="E86" s="62"/>
      <c r="F86" s="68" t="s">
        <v>683</v>
      </c>
      <c r="G86" s="69"/>
      <c r="H86" s="61"/>
      <c r="I86" s="66"/>
      <c r="J86" s="66"/>
      <c r="K86" s="66"/>
      <c r="L86" s="66"/>
      <c r="M86" s="62"/>
      <c r="N86" s="39" t="s">
        <v>101</v>
      </c>
      <c r="O86" s="40"/>
    </row>
    <row r="87" spans="1:15" ht="15" customHeight="1" x14ac:dyDescent="0.15">
      <c r="A87" s="57"/>
      <c r="D87" s="61"/>
      <c r="E87" s="62"/>
      <c r="F87" s="68"/>
      <c r="G87" s="69"/>
      <c r="H87" s="61"/>
      <c r="I87" s="66"/>
      <c r="J87" s="66"/>
      <c r="K87" s="66"/>
      <c r="L87" s="66"/>
      <c r="M87" s="62"/>
      <c r="N87" s="41">
        <v>2017</v>
      </c>
      <c r="O87" s="42" t="s">
        <v>90</v>
      </c>
    </row>
    <row r="88" spans="1:15" ht="15" customHeight="1" x14ac:dyDescent="0.15">
      <c r="A88" s="58"/>
      <c r="B88" s="43"/>
      <c r="C88" s="44"/>
      <c r="D88" s="63"/>
      <c r="E88" s="64"/>
      <c r="F88" s="70"/>
      <c r="G88" s="71"/>
      <c r="H88" s="63"/>
      <c r="I88" s="67"/>
      <c r="J88" s="67"/>
      <c r="K88" s="67"/>
      <c r="L88" s="67"/>
      <c r="M88" s="64"/>
      <c r="N88" s="45"/>
      <c r="O88" s="46"/>
    </row>
    <row r="89" spans="1:15" ht="15" customHeight="1" x14ac:dyDescent="0.15">
      <c r="A89" s="72"/>
      <c r="B89" s="72"/>
      <c r="C89" s="72"/>
      <c r="D89" s="72"/>
      <c r="E89" s="72"/>
      <c r="F89" s="72"/>
      <c r="G89" s="72"/>
      <c r="H89" s="72"/>
      <c r="I89" s="72"/>
      <c r="J89" s="72"/>
      <c r="K89" s="72"/>
      <c r="L89" s="72"/>
      <c r="M89" s="72"/>
      <c r="N89" s="72"/>
      <c r="O89" s="72"/>
    </row>
    <row r="90" spans="1:15" ht="15" customHeight="1" x14ac:dyDescent="0.15">
      <c r="A90" s="73" t="s">
        <v>108</v>
      </c>
      <c r="B90" s="74"/>
      <c r="C90" s="74"/>
      <c r="D90" s="74"/>
      <c r="E90" s="74"/>
      <c r="F90" s="74"/>
      <c r="G90" s="74"/>
      <c r="H90" s="74"/>
      <c r="I90" s="74"/>
      <c r="J90" s="74"/>
      <c r="K90" s="74"/>
      <c r="L90" s="74"/>
      <c r="M90" s="74"/>
      <c r="N90" s="74"/>
      <c r="O90" s="74"/>
    </row>
    <row r="91" spans="1:15" ht="12" x14ac:dyDescent="0.15">
      <c r="A91" s="47" t="s">
        <v>6</v>
      </c>
      <c r="B91" s="48"/>
      <c r="C91" s="48"/>
      <c r="D91" s="48"/>
      <c r="E91" s="48"/>
      <c r="F91" s="48"/>
      <c r="G91" s="48"/>
      <c r="H91" s="48"/>
      <c r="I91" s="48"/>
      <c r="J91" s="48"/>
      <c r="K91" s="48"/>
      <c r="L91" s="48"/>
      <c r="M91" s="48"/>
      <c r="N91" s="48"/>
      <c r="O91" s="49"/>
    </row>
    <row r="92" spans="1:15" ht="12" x14ac:dyDescent="0.15">
      <c r="A92" s="50" t="s">
        <v>6</v>
      </c>
      <c r="B92" s="51"/>
      <c r="C92" s="51"/>
      <c r="D92" s="51"/>
      <c r="E92" s="51"/>
      <c r="F92" s="51"/>
      <c r="G92" s="51"/>
      <c r="H92" s="51"/>
      <c r="I92" s="51"/>
      <c r="J92" s="51"/>
      <c r="K92" s="51"/>
      <c r="L92" s="51"/>
      <c r="M92" s="51"/>
      <c r="N92" s="51"/>
      <c r="O92" s="52"/>
    </row>
    <row r="93" spans="1:15" ht="12" x14ac:dyDescent="0.15">
      <c r="A93" s="53" t="s">
        <v>6</v>
      </c>
      <c r="B93" s="54"/>
      <c r="C93" s="54"/>
      <c r="D93" s="54"/>
      <c r="E93" s="54"/>
      <c r="F93" s="54"/>
      <c r="G93" s="54"/>
      <c r="H93" s="54"/>
      <c r="I93" s="54"/>
      <c r="J93" s="54"/>
      <c r="K93" s="54"/>
      <c r="L93" s="54"/>
      <c r="M93" s="54"/>
      <c r="N93" s="54"/>
      <c r="O93" s="55"/>
    </row>
  </sheetData>
  <mergeCells count="120">
    <mergeCell ref="A6:E6"/>
    <mergeCell ref="F6:O6"/>
    <mergeCell ref="A7:E9"/>
    <mergeCell ref="G7:O7"/>
    <mergeCell ref="G8:O8"/>
    <mergeCell ref="G9:O9"/>
    <mergeCell ref="A1:O1"/>
    <mergeCell ref="A2:O3"/>
    <mergeCell ref="A4:A5"/>
    <mergeCell ref="B4:B5"/>
    <mergeCell ref="C4:H4"/>
    <mergeCell ref="I4:I5"/>
    <mergeCell ref="J4:O4"/>
    <mergeCell ref="C5:H5"/>
    <mergeCell ref="J5:O5"/>
    <mergeCell ref="A15:O15"/>
    <mergeCell ref="A16:E16"/>
    <mergeCell ref="F16:G16"/>
    <mergeCell ref="K16:L16"/>
    <mergeCell ref="A17:E17"/>
    <mergeCell ref="G17:H17"/>
    <mergeCell ref="L17:M17"/>
    <mergeCell ref="A10:E10"/>
    <mergeCell ref="F10:O10"/>
    <mergeCell ref="A11:O11"/>
    <mergeCell ref="A12:O12"/>
    <mergeCell ref="A13:O13"/>
    <mergeCell ref="N14:O14"/>
    <mergeCell ref="A21:G22"/>
    <mergeCell ref="H21:I21"/>
    <mergeCell ref="J21:K21"/>
    <mergeCell ref="L21:M21"/>
    <mergeCell ref="N21:O21"/>
    <mergeCell ref="A23:A24"/>
    <mergeCell ref="C23:G23"/>
    <mergeCell ref="C24:G24"/>
    <mergeCell ref="A18:E18"/>
    <mergeCell ref="G18:H18"/>
    <mergeCell ref="L18:M18"/>
    <mergeCell ref="A19:J19"/>
    <mergeCell ref="L19:M19"/>
    <mergeCell ref="A20:O20"/>
    <mergeCell ref="A30:O30"/>
    <mergeCell ref="A31:O31"/>
    <mergeCell ref="A32:O32"/>
    <mergeCell ref="A33:O33"/>
    <mergeCell ref="A34:O34"/>
    <mergeCell ref="A35:O35"/>
    <mergeCell ref="A25:G25"/>
    <mergeCell ref="A26:G26"/>
    <mergeCell ref="A27:O27"/>
    <mergeCell ref="A28:G28"/>
    <mergeCell ref="I28:N28"/>
    <mergeCell ref="A29:O29"/>
    <mergeCell ref="N42:O42"/>
    <mergeCell ref="A43:A46"/>
    <mergeCell ref="D43:E46"/>
    <mergeCell ref="H43:M46"/>
    <mergeCell ref="F44:G46"/>
    <mergeCell ref="A36:O36"/>
    <mergeCell ref="A37:O37"/>
    <mergeCell ref="A38:O38"/>
    <mergeCell ref="A39:O39"/>
    <mergeCell ref="A40:O40"/>
    <mergeCell ref="A41:O41"/>
    <mergeCell ref="A47:A50"/>
    <mergeCell ref="D47:E50"/>
    <mergeCell ref="H47:M50"/>
    <mergeCell ref="F48:G50"/>
    <mergeCell ref="A51:A54"/>
    <mergeCell ref="D51:E54"/>
    <mergeCell ref="H51:M54"/>
    <mergeCell ref="F52:G54"/>
    <mergeCell ref="B42:C42"/>
    <mergeCell ref="D42:E42"/>
    <mergeCell ref="F42:G42"/>
    <mergeCell ref="H42:M42"/>
    <mergeCell ref="A63:A66"/>
    <mergeCell ref="D63:E66"/>
    <mergeCell ref="H63:M66"/>
    <mergeCell ref="F64:G66"/>
    <mergeCell ref="A67:A70"/>
    <mergeCell ref="D67:E70"/>
    <mergeCell ref="H67:M70"/>
    <mergeCell ref="F68:G70"/>
    <mergeCell ref="A55:A58"/>
    <mergeCell ref="D55:E58"/>
    <mergeCell ref="H55:M58"/>
    <mergeCell ref="F56:G58"/>
    <mergeCell ref="A59:A62"/>
    <mergeCell ref="D59:E62"/>
    <mergeCell ref="H59:M62"/>
    <mergeCell ref="F60:G62"/>
    <mergeCell ref="A79:O79"/>
    <mergeCell ref="B80:C80"/>
    <mergeCell ref="D80:E80"/>
    <mergeCell ref="F80:G80"/>
    <mergeCell ref="H80:M80"/>
    <mergeCell ref="N80:O80"/>
    <mergeCell ref="A71:A74"/>
    <mergeCell ref="D71:E74"/>
    <mergeCell ref="H71:M74"/>
    <mergeCell ref="F72:G74"/>
    <mergeCell ref="A75:A78"/>
    <mergeCell ref="D75:E78"/>
    <mergeCell ref="H75:M78"/>
    <mergeCell ref="F76:G78"/>
    <mergeCell ref="A89:O89"/>
    <mergeCell ref="A90:O90"/>
    <mergeCell ref="A91:O91"/>
    <mergeCell ref="A92:O92"/>
    <mergeCell ref="A93:O93"/>
    <mergeCell ref="A81:A84"/>
    <mergeCell ref="D81:E84"/>
    <mergeCell ref="H81:M84"/>
    <mergeCell ref="F82:G84"/>
    <mergeCell ref="A85:A88"/>
    <mergeCell ref="D85:E88"/>
    <mergeCell ref="H85:M88"/>
    <mergeCell ref="F86:G88"/>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148" t="s">
        <v>0</v>
      </c>
      <c r="B1" s="146"/>
      <c r="C1" s="146"/>
      <c r="D1" s="146"/>
      <c r="E1" s="146"/>
      <c r="F1" s="146"/>
      <c r="G1" s="146"/>
      <c r="H1" s="146"/>
      <c r="I1" s="146"/>
      <c r="J1" s="146"/>
      <c r="K1" s="146"/>
      <c r="L1" s="146"/>
      <c r="M1" s="146"/>
      <c r="N1" s="146"/>
      <c r="O1" s="149"/>
    </row>
    <row r="2" spans="1:15" ht="15" customHeight="1" x14ac:dyDescent="0.15">
      <c r="A2" s="150"/>
      <c r="B2" s="151"/>
      <c r="C2" s="151"/>
      <c r="D2" s="151"/>
      <c r="E2" s="151"/>
      <c r="F2" s="151"/>
      <c r="G2" s="152"/>
      <c r="H2" s="152"/>
      <c r="I2" s="152"/>
      <c r="J2" s="152"/>
      <c r="K2" s="152"/>
      <c r="L2" s="152"/>
      <c r="M2" s="152"/>
      <c r="N2" s="152"/>
      <c r="O2" s="153"/>
    </row>
    <row r="3" spans="1:15" ht="15" customHeight="1" x14ac:dyDescent="0.15">
      <c r="A3" s="154"/>
      <c r="B3" s="155"/>
      <c r="C3" s="155"/>
      <c r="D3" s="155"/>
      <c r="E3" s="155"/>
      <c r="F3" s="155"/>
      <c r="G3" s="155"/>
      <c r="H3" s="155"/>
      <c r="I3" s="155"/>
      <c r="J3" s="155"/>
      <c r="K3" s="155"/>
      <c r="L3" s="155"/>
      <c r="M3" s="155"/>
      <c r="N3" s="155"/>
      <c r="O3" s="156"/>
    </row>
    <row r="4" spans="1:15" ht="15" customHeight="1" x14ac:dyDescent="0.15">
      <c r="A4" s="138" t="s">
        <v>1</v>
      </c>
      <c r="B4" s="138" t="s">
        <v>2</v>
      </c>
      <c r="C4" s="158" t="s">
        <v>684</v>
      </c>
      <c r="D4" s="158"/>
      <c r="E4" s="158"/>
      <c r="F4" s="158"/>
      <c r="G4" s="158"/>
      <c r="H4" s="140"/>
      <c r="I4" s="138" t="s">
        <v>4</v>
      </c>
      <c r="J4" s="158" t="s">
        <v>685</v>
      </c>
      <c r="K4" s="158"/>
      <c r="L4" s="158"/>
      <c r="M4" s="158"/>
      <c r="N4" s="158"/>
      <c r="O4" s="140"/>
    </row>
    <row r="5" spans="1:15" ht="15" customHeight="1" x14ac:dyDescent="0.15">
      <c r="A5" s="157"/>
      <c r="B5" s="157"/>
      <c r="C5" s="159" t="s">
        <v>6</v>
      </c>
      <c r="D5" s="159"/>
      <c r="E5" s="159"/>
      <c r="F5" s="159"/>
      <c r="G5" s="159"/>
      <c r="H5" s="160"/>
      <c r="I5" s="157"/>
      <c r="J5" s="159" t="s">
        <v>686</v>
      </c>
      <c r="K5" s="159"/>
      <c r="L5" s="159"/>
      <c r="M5" s="159"/>
      <c r="N5" s="159"/>
      <c r="O5" s="161"/>
    </row>
    <row r="6" spans="1:15" ht="15" customHeight="1" x14ac:dyDescent="0.15">
      <c r="A6" s="138" t="s">
        <v>8</v>
      </c>
      <c r="B6" s="138"/>
      <c r="C6" s="138"/>
      <c r="D6" s="138"/>
      <c r="E6" s="138"/>
      <c r="F6" s="138" t="s">
        <v>687</v>
      </c>
      <c r="G6" s="138"/>
      <c r="H6" s="138"/>
      <c r="I6" s="138"/>
      <c r="J6" s="138"/>
      <c r="K6" s="138"/>
      <c r="L6" s="138"/>
      <c r="M6" s="138"/>
      <c r="N6" s="138"/>
      <c r="O6" s="138"/>
    </row>
    <row r="7" spans="1:15" ht="30" customHeight="1" x14ac:dyDescent="0.15">
      <c r="A7" s="138" t="s">
        <v>10</v>
      </c>
      <c r="B7" s="138"/>
      <c r="C7" s="138"/>
      <c r="D7" s="138"/>
      <c r="E7" s="138"/>
      <c r="F7" s="2"/>
      <c r="G7" s="139" t="s">
        <v>12</v>
      </c>
      <c r="H7" s="140"/>
      <c r="I7" s="140"/>
      <c r="J7" s="140"/>
      <c r="K7" s="140"/>
      <c r="L7" s="140"/>
      <c r="M7" s="140"/>
      <c r="N7" s="140"/>
      <c r="O7" s="140"/>
    </row>
    <row r="8" spans="1:15" ht="30" customHeight="1" x14ac:dyDescent="0.15">
      <c r="A8" s="138"/>
      <c r="B8" s="138"/>
      <c r="C8" s="138"/>
      <c r="D8" s="138"/>
      <c r="E8" s="138"/>
      <c r="F8" s="3"/>
      <c r="G8" s="141" t="s">
        <v>219</v>
      </c>
      <c r="H8" s="142"/>
      <c r="I8" s="142"/>
      <c r="J8" s="142"/>
      <c r="K8" s="142"/>
      <c r="L8" s="142"/>
      <c r="M8" s="142"/>
      <c r="N8" s="142"/>
      <c r="O8" s="142"/>
    </row>
    <row r="9" spans="1:15" ht="30" customHeight="1" x14ac:dyDescent="0.15">
      <c r="A9" s="138"/>
      <c r="B9" s="138"/>
      <c r="C9" s="138"/>
      <c r="D9" s="138"/>
      <c r="E9" s="138"/>
      <c r="F9" s="4" t="s">
        <v>11</v>
      </c>
      <c r="G9" s="143" t="s">
        <v>14</v>
      </c>
      <c r="H9" s="143"/>
      <c r="I9" s="143"/>
      <c r="J9" s="143"/>
      <c r="K9" s="143"/>
      <c r="L9" s="143"/>
      <c r="M9" s="143"/>
      <c r="N9" s="143"/>
      <c r="O9" s="143"/>
    </row>
    <row r="10" spans="1:15" ht="120" customHeight="1" x14ac:dyDescent="0.15">
      <c r="A10" s="138" t="s">
        <v>15</v>
      </c>
      <c r="B10" s="138"/>
      <c r="C10" s="138"/>
      <c r="D10" s="138"/>
      <c r="E10" s="138"/>
      <c r="F10" s="144" t="s">
        <v>688</v>
      </c>
      <c r="G10" s="145"/>
      <c r="H10" s="145"/>
      <c r="I10" s="145"/>
      <c r="J10" s="145"/>
      <c r="K10" s="145"/>
      <c r="L10" s="145"/>
      <c r="M10" s="145"/>
      <c r="N10" s="145"/>
      <c r="O10" s="145"/>
    </row>
    <row r="11" spans="1:15" ht="15" customHeight="1" x14ac:dyDescent="0.15">
      <c r="A11" s="72"/>
      <c r="B11" s="146"/>
      <c r="C11" s="146"/>
      <c r="D11" s="146"/>
      <c r="E11" s="146"/>
      <c r="F11" s="146"/>
      <c r="G11" s="146"/>
      <c r="H11" s="146"/>
      <c r="I11" s="146"/>
      <c r="J11" s="146"/>
      <c r="K11" s="146"/>
      <c r="L11" s="146"/>
      <c r="M11" s="146"/>
      <c r="N11" s="146"/>
      <c r="O11" s="146"/>
    </row>
    <row r="12" spans="1:15" ht="15" customHeight="1" x14ac:dyDescent="0.15">
      <c r="A12" s="115" t="s">
        <v>17</v>
      </c>
      <c r="B12" s="74"/>
      <c r="C12" s="74"/>
      <c r="D12" s="74"/>
      <c r="E12" s="74"/>
      <c r="F12" s="74"/>
      <c r="G12" s="74"/>
      <c r="H12" s="74"/>
      <c r="I12" s="74"/>
      <c r="J12" s="74"/>
      <c r="K12" s="74"/>
      <c r="L12" s="74"/>
      <c r="M12" s="74"/>
      <c r="N12" s="74"/>
      <c r="O12" s="74"/>
    </row>
    <row r="13" spans="1:15" ht="15" customHeight="1" x14ac:dyDescent="0.15">
      <c r="A13" s="107" t="s">
        <v>453</v>
      </c>
      <c r="B13" s="108"/>
      <c r="C13" s="108"/>
      <c r="D13" s="108"/>
      <c r="E13" s="108"/>
      <c r="F13" s="108"/>
      <c r="G13" s="108"/>
      <c r="H13" s="108"/>
      <c r="I13" s="108"/>
      <c r="J13" s="108"/>
      <c r="K13" s="108"/>
      <c r="L13" s="108"/>
      <c r="M13" s="108"/>
      <c r="N13" s="108"/>
      <c r="O13" s="147"/>
    </row>
    <row r="14" spans="1:15" ht="15" customHeight="1" x14ac:dyDescent="0.15">
      <c r="A14" s="5"/>
      <c r="B14" s="6">
        <v>2015</v>
      </c>
      <c r="C14" s="7" t="s">
        <v>19</v>
      </c>
      <c r="D14" s="6">
        <v>4</v>
      </c>
      <c r="E14" s="7" t="s">
        <v>20</v>
      </c>
      <c r="F14" s="6">
        <v>1</v>
      </c>
      <c r="G14" s="7" t="s">
        <v>21</v>
      </c>
      <c r="H14" s="7"/>
      <c r="I14" s="6">
        <v>2018</v>
      </c>
      <c r="J14" s="7" t="s">
        <v>19</v>
      </c>
      <c r="K14" s="6">
        <v>3</v>
      </c>
      <c r="L14" s="7" t="s">
        <v>20</v>
      </c>
      <c r="M14" s="6">
        <v>31</v>
      </c>
      <c r="N14" s="136" t="s">
        <v>22</v>
      </c>
      <c r="O14" s="137"/>
    </row>
    <row r="15" spans="1:15" ht="15" customHeight="1" x14ac:dyDescent="0.15">
      <c r="A15" s="130" t="s">
        <v>23</v>
      </c>
      <c r="B15" s="80"/>
      <c r="C15" s="80"/>
      <c r="D15" s="80"/>
      <c r="E15" s="80"/>
      <c r="F15" s="80"/>
      <c r="G15" s="80"/>
      <c r="H15" s="80"/>
      <c r="I15" s="80"/>
      <c r="J15" s="80"/>
      <c r="K15" s="80"/>
      <c r="L15" s="80"/>
      <c r="M15" s="80"/>
      <c r="N15" s="80"/>
      <c r="O15" s="80"/>
    </row>
    <row r="16" spans="1:15" ht="15" customHeight="1" x14ac:dyDescent="0.15">
      <c r="A16" s="131" t="s">
        <v>24</v>
      </c>
      <c r="B16" s="79"/>
      <c r="C16" s="79"/>
      <c r="D16" s="79"/>
      <c r="E16" s="79"/>
      <c r="F16" s="132" t="s">
        <v>25</v>
      </c>
      <c r="G16" s="133"/>
      <c r="H16" s="8">
        <v>2014</v>
      </c>
      <c r="I16" s="9" t="s">
        <v>26</v>
      </c>
      <c r="J16" s="10"/>
      <c r="K16" s="133" t="s">
        <v>27</v>
      </c>
      <c r="L16" s="133"/>
      <c r="M16" s="8">
        <v>2017</v>
      </c>
      <c r="N16" s="9" t="s">
        <v>26</v>
      </c>
      <c r="O16" s="10"/>
    </row>
    <row r="17" spans="1:15" ht="15.95" customHeight="1" x14ac:dyDescent="0.15">
      <c r="A17" s="103" t="s">
        <v>29</v>
      </c>
      <c r="B17" s="104"/>
      <c r="C17" s="104"/>
      <c r="D17" s="104"/>
      <c r="E17" s="104"/>
      <c r="F17" s="11"/>
      <c r="G17" s="134">
        <v>8881</v>
      </c>
      <c r="H17" s="134"/>
      <c r="I17" s="12" t="s">
        <v>30</v>
      </c>
      <c r="J17" s="13"/>
      <c r="K17" s="11"/>
      <c r="L17" s="135">
        <v>8729</v>
      </c>
      <c r="M17" s="135"/>
      <c r="N17" s="12" t="s">
        <v>30</v>
      </c>
      <c r="O17" s="13"/>
    </row>
    <row r="18" spans="1:15" ht="15.95" customHeight="1" x14ac:dyDescent="0.15">
      <c r="A18" s="121" t="s">
        <v>31</v>
      </c>
      <c r="B18" s="122"/>
      <c r="C18" s="122"/>
      <c r="D18" s="122"/>
      <c r="E18" s="123"/>
      <c r="F18" s="14"/>
      <c r="G18" s="124">
        <v>8941</v>
      </c>
      <c r="H18" s="124"/>
      <c r="I18" s="15" t="s">
        <v>30</v>
      </c>
      <c r="J18" s="16"/>
      <c r="K18" s="14"/>
      <c r="L18" s="128">
        <v>8782</v>
      </c>
      <c r="M18" s="128"/>
      <c r="N18" s="15" t="s">
        <v>30</v>
      </c>
      <c r="O18" s="16"/>
    </row>
    <row r="19" spans="1:15" ht="15.95" customHeight="1" x14ac:dyDescent="0.15">
      <c r="A19" s="103" t="s">
        <v>32</v>
      </c>
      <c r="B19" s="104"/>
      <c r="C19" s="104"/>
      <c r="D19" s="104"/>
      <c r="E19" s="104"/>
      <c r="F19" s="104"/>
      <c r="G19" s="104"/>
      <c r="H19" s="104"/>
      <c r="I19" s="104"/>
      <c r="J19" s="104"/>
      <c r="K19" s="17"/>
      <c r="L19" s="129">
        <v>0</v>
      </c>
      <c r="M19" s="129"/>
      <c r="N19" s="15" t="s">
        <v>30</v>
      </c>
      <c r="O19" s="13"/>
    </row>
    <row r="20" spans="1:15" ht="15" customHeight="1" x14ac:dyDescent="0.15">
      <c r="A20" s="130" t="s">
        <v>33</v>
      </c>
      <c r="B20" s="80"/>
      <c r="C20" s="80"/>
      <c r="D20" s="80"/>
      <c r="E20" s="80"/>
      <c r="F20" s="80"/>
      <c r="G20" s="80"/>
      <c r="H20" s="80"/>
      <c r="I20" s="80"/>
      <c r="J20" s="80"/>
      <c r="K20" s="80"/>
      <c r="L20" s="80"/>
      <c r="M20" s="80"/>
      <c r="N20" s="80"/>
      <c r="O20" s="80"/>
    </row>
    <row r="21" spans="1:15" ht="15" customHeight="1" x14ac:dyDescent="0.15">
      <c r="A21" s="98" t="s">
        <v>24</v>
      </c>
      <c r="B21" s="125"/>
      <c r="C21" s="125"/>
      <c r="D21" s="125"/>
      <c r="E21" s="125"/>
      <c r="F21" s="125"/>
      <c r="G21" s="125"/>
      <c r="H21" s="98" t="s">
        <v>34</v>
      </c>
      <c r="I21" s="99"/>
      <c r="J21" s="98" t="s">
        <v>35</v>
      </c>
      <c r="K21" s="99"/>
      <c r="L21" s="98" t="s">
        <v>36</v>
      </c>
      <c r="M21" s="99"/>
      <c r="N21" s="98" t="s">
        <v>37</v>
      </c>
      <c r="O21" s="99"/>
    </row>
    <row r="22" spans="1:15" ht="12" x14ac:dyDescent="0.15">
      <c r="A22" s="126"/>
      <c r="B22" s="127"/>
      <c r="C22" s="127"/>
      <c r="D22" s="127"/>
      <c r="E22" s="127"/>
      <c r="F22" s="127"/>
      <c r="G22" s="127"/>
      <c r="H22" s="18" t="s">
        <v>38</v>
      </c>
      <c r="I22" s="19" t="s">
        <v>39</v>
      </c>
      <c r="J22" s="18" t="s">
        <v>40</v>
      </c>
      <c r="K22" s="19" t="s">
        <v>39</v>
      </c>
      <c r="L22" s="20" t="s">
        <v>41</v>
      </c>
      <c r="M22" s="19" t="s">
        <v>39</v>
      </c>
      <c r="N22" s="20" t="s">
        <v>38</v>
      </c>
      <c r="O22" s="19" t="s">
        <v>39</v>
      </c>
    </row>
    <row r="23" spans="1:15" ht="15" customHeight="1" x14ac:dyDescent="0.15">
      <c r="A23" s="119" t="s">
        <v>42</v>
      </c>
      <c r="B23" s="21" t="s">
        <v>11</v>
      </c>
      <c r="C23" s="103" t="s">
        <v>44</v>
      </c>
      <c r="D23" s="104"/>
      <c r="E23" s="104"/>
      <c r="F23" s="104"/>
      <c r="G23" s="105"/>
      <c r="H23" s="22">
        <v>3</v>
      </c>
      <c r="I23" s="23" t="s">
        <v>46</v>
      </c>
      <c r="J23" s="24">
        <v>-1.4</v>
      </c>
      <c r="K23" s="23" t="s">
        <v>46</v>
      </c>
      <c r="L23" s="24">
        <v>-1</v>
      </c>
      <c r="M23" s="23" t="s">
        <v>51</v>
      </c>
      <c r="N23" s="24">
        <v>1.8</v>
      </c>
      <c r="O23" s="25" t="s">
        <v>51</v>
      </c>
    </row>
    <row r="24" spans="1:15" ht="15" customHeight="1" x14ac:dyDescent="0.15">
      <c r="A24" s="120"/>
      <c r="B24" s="21"/>
      <c r="C24" s="103" t="s">
        <v>354</v>
      </c>
      <c r="D24" s="104"/>
      <c r="E24" s="104"/>
      <c r="F24" s="104"/>
      <c r="G24" s="105"/>
      <c r="H24" s="22">
        <v>0</v>
      </c>
      <c r="I24" s="23" t="s">
        <v>51</v>
      </c>
      <c r="J24" s="24">
        <v>0</v>
      </c>
      <c r="K24" s="23" t="s">
        <v>46</v>
      </c>
      <c r="L24" s="24">
        <v>0</v>
      </c>
      <c r="M24" s="23" t="s">
        <v>51</v>
      </c>
      <c r="N24" s="24">
        <v>0</v>
      </c>
      <c r="O24" s="25" t="s">
        <v>51</v>
      </c>
    </row>
    <row r="25" spans="1:15" ht="15" customHeight="1" x14ac:dyDescent="0.15">
      <c r="A25" s="103" t="s">
        <v>52</v>
      </c>
      <c r="B25" s="104"/>
      <c r="C25" s="104"/>
      <c r="D25" s="104"/>
      <c r="E25" s="104"/>
      <c r="F25" s="104"/>
      <c r="G25" s="105"/>
      <c r="H25" s="26" t="s">
        <v>355</v>
      </c>
      <c r="I25" s="23" t="s">
        <v>46</v>
      </c>
      <c r="J25" s="27">
        <v>-1.3</v>
      </c>
      <c r="K25" s="23" t="s">
        <v>51</v>
      </c>
      <c r="L25" s="27">
        <v>-0.9</v>
      </c>
      <c r="M25" s="23" t="s">
        <v>51</v>
      </c>
      <c r="N25" s="27">
        <v>1.8</v>
      </c>
      <c r="O25" s="25" t="s">
        <v>51</v>
      </c>
    </row>
    <row r="26" spans="1:15" ht="15" customHeight="1" x14ac:dyDescent="0.15">
      <c r="A26" s="103" t="s">
        <v>56</v>
      </c>
      <c r="B26" s="104"/>
      <c r="C26" s="104"/>
      <c r="D26" s="104"/>
      <c r="E26" s="104"/>
      <c r="F26" s="104"/>
      <c r="G26" s="105"/>
      <c r="H26" s="28">
        <v>0</v>
      </c>
      <c r="I26" s="23" t="s">
        <v>51</v>
      </c>
      <c r="J26" s="27">
        <v>0</v>
      </c>
      <c r="K26" s="23" t="s">
        <v>51</v>
      </c>
      <c r="L26" s="27">
        <v>0</v>
      </c>
      <c r="M26" s="23" t="s">
        <v>51</v>
      </c>
      <c r="N26" s="27">
        <v>0</v>
      </c>
      <c r="O26" s="25" t="s">
        <v>51</v>
      </c>
    </row>
    <row r="27" spans="1:15" ht="15" customHeight="1" x14ac:dyDescent="0.15">
      <c r="A27" s="106" t="s">
        <v>58</v>
      </c>
      <c r="B27" s="106"/>
      <c r="C27" s="106"/>
      <c r="D27" s="106"/>
      <c r="E27" s="106"/>
      <c r="F27" s="106"/>
      <c r="G27" s="106"/>
      <c r="H27" s="106"/>
      <c r="I27" s="106"/>
      <c r="J27" s="106"/>
      <c r="K27" s="106"/>
      <c r="L27" s="106"/>
      <c r="M27" s="106"/>
      <c r="N27" s="106"/>
      <c r="O27" s="106"/>
    </row>
    <row r="28" spans="1:15" ht="15" customHeight="1" x14ac:dyDescent="0.15">
      <c r="A28" s="107" t="s">
        <v>60</v>
      </c>
      <c r="B28" s="108"/>
      <c r="C28" s="108"/>
      <c r="D28" s="108"/>
      <c r="E28" s="108"/>
      <c r="F28" s="108"/>
      <c r="G28" s="108"/>
      <c r="H28" s="29" t="s">
        <v>62</v>
      </c>
      <c r="I28" s="109" t="s">
        <v>6</v>
      </c>
      <c r="J28" s="109"/>
      <c r="K28" s="109"/>
      <c r="L28" s="109"/>
      <c r="M28" s="109"/>
      <c r="N28" s="109"/>
      <c r="O28" s="30" t="s">
        <v>65</v>
      </c>
    </row>
    <row r="29" spans="1:15" ht="15" customHeight="1" x14ac:dyDescent="0.15">
      <c r="A29" s="110" t="s">
        <v>120</v>
      </c>
      <c r="B29" s="111"/>
      <c r="C29" s="111"/>
      <c r="D29" s="111"/>
      <c r="E29" s="111"/>
      <c r="F29" s="111"/>
      <c r="G29" s="111"/>
      <c r="H29" s="111"/>
      <c r="I29" s="111"/>
      <c r="J29" s="111"/>
      <c r="K29" s="111"/>
      <c r="L29" s="111"/>
      <c r="M29" s="111"/>
      <c r="N29" s="111"/>
      <c r="O29" s="112"/>
    </row>
    <row r="30" spans="1:15" ht="90" customHeight="1" x14ac:dyDescent="0.15">
      <c r="A30" s="53" t="s">
        <v>6</v>
      </c>
      <c r="B30" s="54"/>
      <c r="C30" s="54"/>
      <c r="D30" s="54"/>
      <c r="E30" s="54"/>
      <c r="F30" s="54"/>
      <c r="G30" s="54"/>
      <c r="H30" s="54"/>
      <c r="I30" s="54"/>
      <c r="J30" s="54"/>
      <c r="K30" s="54"/>
      <c r="L30" s="54"/>
      <c r="M30" s="54"/>
      <c r="N30" s="54"/>
      <c r="O30" s="55"/>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68</v>
      </c>
      <c r="B32" s="114"/>
      <c r="C32" s="114"/>
      <c r="D32" s="114"/>
      <c r="E32" s="114"/>
      <c r="F32" s="114"/>
      <c r="G32" s="114"/>
      <c r="H32" s="114"/>
      <c r="I32" s="114"/>
      <c r="J32" s="114"/>
      <c r="K32" s="114"/>
      <c r="L32" s="114"/>
      <c r="M32" s="114"/>
      <c r="N32" s="114"/>
      <c r="O32" s="114"/>
    </row>
    <row r="33" spans="1:15" ht="15" customHeight="1" x14ac:dyDescent="0.15">
      <c r="A33" s="115" t="s">
        <v>69</v>
      </c>
      <c r="B33" s="74"/>
      <c r="C33" s="74"/>
      <c r="D33" s="74"/>
      <c r="E33" s="74"/>
      <c r="F33" s="74"/>
      <c r="G33" s="74"/>
      <c r="H33" s="74"/>
      <c r="I33" s="74"/>
      <c r="J33" s="74"/>
      <c r="K33" s="74"/>
      <c r="L33" s="74"/>
      <c r="M33" s="74"/>
      <c r="N33" s="74"/>
      <c r="O33" s="74"/>
    </row>
    <row r="34" spans="1:15" ht="90" customHeight="1" x14ac:dyDescent="0.15">
      <c r="A34" s="116" t="s">
        <v>689</v>
      </c>
      <c r="B34" s="117"/>
      <c r="C34" s="117"/>
      <c r="D34" s="117"/>
      <c r="E34" s="117"/>
      <c r="F34" s="117"/>
      <c r="G34" s="117"/>
      <c r="H34" s="117"/>
      <c r="I34" s="117"/>
      <c r="J34" s="117"/>
      <c r="K34" s="117"/>
      <c r="L34" s="117"/>
      <c r="M34" s="117"/>
      <c r="N34" s="117"/>
      <c r="O34" s="118"/>
    </row>
    <row r="35" spans="1:15" ht="12" x14ac:dyDescent="0.15">
      <c r="A35" s="100" t="s">
        <v>6</v>
      </c>
      <c r="B35" s="101"/>
      <c r="C35" s="101"/>
      <c r="D35" s="101"/>
      <c r="E35" s="101"/>
      <c r="F35" s="101"/>
      <c r="G35" s="101"/>
      <c r="H35" s="101"/>
      <c r="I35" s="101"/>
      <c r="J35" s="101"/>
      <c r="K35" s="101"/>
      <c r="L35" s="101"/>
      <c r="M35" s="101"/>
      <c r="N35" s="101"/>
      <c r="O35" s="102"/>
    </row>
    <row r="36" spans="1:15" s="31" customFormat="1" ht="12" x14ac:dyDescent="0.15">
      <c r="A36" s="89" t="s">
        <v>72</v>
      </c>
      <c r="B36" s="89"/>
      <c r="C36" s="89"/>
      <c r="D36" s="89"/>
      <c r="E36" s="89"/>
      <c r="F36" s="89"/>
      <c r="G36" s="89"/>
      <c r="H36" s="89"/>
      <c r="I36" s="89"/>
      <c r="J36" s="89"/>
      <c r="K36" s="89"/>
      <c r="L36" s="89"/>
      <c r="M36" s="89"/>
      <c r="N36" s="89"/>
      <c r="O36" s="89"/>
    </row>
    <row r="37" spans="1:15" s="31" customFormat="1" ht="90" customHeight="1" x14ac:dyDescent="0.15">
      <c r="A37" s="90" t="s">
        <v>690</v>
      </c>
      <c r="B37" s="91"/>
      <c r="C37" s="91"/>
      <c r="D37" s="91"/>
      <c r="E37" s="91"/>
      <c r="F37" s="91"/>
      <c r="G37" s="91"/>
      <c r="H37" s="91"/>
      <c r="I37" s="91"/>
      <c r="J37" s="91"/>
      <c r="K37" s="91"/>
      <c r="L37" s="91"/>
      <c r="M37" s="91"/>
      <c r="N37" s="91"/>
      <c r="O37" s="92"/>
    </row>
    <row r="38" spans="1:15" s="31" customFormat="1" ht="12" x14ac:dyDescent="0.15">
      <c r="A38" s="93" t="s">
        <v>6</v>
      </c>
      <c r="B38" s="94"/>
      <c r="C38" s="94"/>
      <c r="D38" s="94"/>
      <c r="E38" s="94"/>
      <c r="F38" s="94"/>
      <c r="G38" s="94"/>
      <c r="H38" s="94"/>
      <c r="I38" s="94"/>
      <c r="J38" s="94"/>
      <c r="K38" s="94"/>
      <c r="L38" s="94"/>
      <c r="M38" s="94"/>
      <c r="N38" s="94"/>
      <c r="O38" s="95"/>
    </row>
    <row r="39" spans="1:15" ht="12" x14ac:dyDescent="0.15">
      <c r="A39" s="96"/>
      <c r="B39" s="96"/>
      <c r="C39" s="96"/>
      <c r="D39" s="96"/>
      <c r="E39" s="96"/>
      <c r="F39" s="96"/>
      <c r="G39" s="96"/>
      <c r="H39" s="96"/>
      <c r="I39" s="96"/>
      <c r="J39" s="96"/>
      <c r="K39" s="96"/>
      <c r="L39" s="96"/>
      <c r="M39" s="96"/>
      <c r="N39" s="96"/>
      <c r="O39" s="96"/>
    </row>
    <row r="40" spans="1:15" ht="12" x14ac:dyDescent="0.15">
      <c r="A40" s="96" t="s">
        <v>74</v>
      </c>
      <c r="B40" s="96"/>
      <c r="C40" s="96"/>
      <c r="D40" s="96"/>
      <c r="E40" s="96"/>
      <c r="F40" s="96"/>
      <c r="G40" s="96"/>
      <c r="H40" s="96"/>
      <c r="I40" s="96"/>
      <c r="J40" s="96"/>
      <c r="K40" s="96"/>
      <c r="L40" s="96"/>
      <c r="M40" s="96"/>
      <c r="N40" s="96"/>
      <c r="O40" s="96"/>
    </row>
    <row r="41" spans="1:15" ht="15" customHeight="1" x14ac:dyDescent="0.15">
      <c r="A41" s="97" t="s">
        <v>75</v>
      </c>
      <c r="B41" s="74"/>
      <c r="C41" s="74"/>
      <c r="D41" s="74"/>
      <c r="E41" s="74"/>
      <c r="F41" s="74"/>
      <c r="G41" s="74"/>
      <c r="H41" s="74"/>
      <c r="I41" s="74"/>
      <c r="J41" s="74"/>
      <c r="K41" s="74"/>
      <c r="L41" s="74"/>
      <c r="M41" s="74"/>
      <c r="N41" s="74"/>
      <c r="O41" s="74"/>
    </row>
    <row r="42" spans="1:15" ht="45.75" customHeight="1" x14ac:dyDescent="0.15">
      <c r="A42" s="32" t="s">
        <v>77</v>
      </c>
      <c r="B42" s="81" t="s">
        <v>78</v>
      </c>
      <c r="C42" s="82"/>
      <c r="D42" s="83" t="s">
        <v>79</v>
      </c>
      <c r="E42" s="84"/>
      <c r="F42" s="83" t="s">
        <v>80</v>
      </c>
      <c r="G42" s="84"/>
      <c r="H42" s="86" t="s">
        <v>81</v>
      </c>
      <c r="I42" s="87"/>
      <c r="J42" s="87"/>
      <c r="K42" s="87"/>
      <c r="L42" s="87"/>
      <c r="M42" s="88"/>
      <c r="N42" s="83" t="s">
        <v>83</v>
      </c>
      <c r="O42" s="84"/>
    </row>
    <row r="43" spans="1:15" ht="13.5" customHeight="1" x14ac:dyDescent="0.15">
      <c r="A43" s="56">
        <v>1</v>
      </c>
      <c r="B43" s="32" t="s">
        <v>11</v>
      </c>
      <c r="C43" s="33" t="s">
        <v>224</v>
      </c>
      <c r="D43" s="75" t="s">
        <v>359</v>
      </c>
      <c r="E43" s="76"/>
      <c r="F43" s="34" t="s">
        <v>88</v>
      </c>
      <c r="G43" s="35">
        <v>1218</v>
      </c>
      <c r="H43" s="59" t="s">
        <v>691</v>
      </c>
      <c r="I43" s="65"/>
      <c r="J43" s="65"/>
      <c r="K43" s="65"/>
      <c r="L43" s="65"/>
      <c r="M43" s="60"/>
      <c r="N43" s="36">
        <v>2015</v>
      </c>
      <c r="O43" s="37" t="s">
        <v>90</v>
      </c>
    </row>
    <row r="44" spans="1:15" ht="13.5" customHeight="1" x14ac:dyDescent="0.15">
      <c r="A44" s="57"/>
      <c r="B44" s="32" t="s">
        <v>11</v>
      </c>
      <c r="C44" s="38" t="s">
        <v>91</v>
      </c>
      <c r="D44" s="77"/>
      <c r="E44" s="78"/>
      <c r="F44" s="68" t="s">
        <v>692</v>
      </c>
      <c r="G44" s="69"/>
      <c r="H44" s="61"/>
      <c r="I44" s="66"/>
      <c r="J44" s="66"/>
      <c r="K44" s="66"/>
      <c r="L44" s="66"/>
      <c r="M44" s="62"/>
      <c r="N44" s="39" t="s">
        <v>101</v>
      </c>
      <c r="O44" s="40"/>
    </row>
    <row r="45" spans="1:15" ht="13.5" customHeight="1" x14ac:dyDescent="0.15">
      <c r="A45" s="57"/>
      <c r="B45" s="32"/>
      <c r="C45" s="38" t="s">
        <v>95</v>
      </c>
      <c r="D45" s="77"/>
      <c r="E45" s="78"/>
      <c r="F45" s="68"/>
      <c r="G45" s="69"/>
      <c r="H45" s="61"/>
      <c r="I45" s="66"/>
      <c r="J45" s="66"/>
      <c r="K45" s="66"/>
      <c r="L45" s="66"/>
      <c r="M45" s="62"/>
      <c r="N45" s="41">
        <v>2017</v>
      </c>
      <c r="O45" s="42" t="s">
        <v>90</v>
      </c>
    </row>
    <row r="46" spans="1:15" ht="13.5" customHeight="1" x14ac:dyDescent="0.15">
      <c r="A46" s="58"/>
      <c r="B46" s="43"/>
      <c r="C46" s="44"/>
      <c r="D46" s="53"/>
      <c r="E46" s="55"/>
      <c r="F46" s="70"/>
      <c r="G46" s="71"/>
      <c r="H46" s="63"/>
      <c r="I46" s="67"/>
      <c r="J46" s="67"/>
      <c r="K46" s="67"/>
      <c r="L46" s="67"/>
      <c r="M46" s="64"/>
      <c r="N46" s="45"/>
      <c r="O46" s="46"/>
    </row>
    <row r="47" spans="1:15" ht="13.5" customHeight="1" x14ac:dyDescent="0.15">
      <c r="A47" s="56">
        <v>2</v>
      </c>
      <c r="B47" s="32" t="s">
        <v>11</v>
      </c>
      <c r="C47" s="33" t="s">
        <v>136</v>
      </c>
      <c r="D47" s="75" t="s">
        <v>693</v>
      </c>
      <c r="E47" s="76"/>
      <c r="F47" s="34" t="s">
        <v>105</v>
      </c>
      <c r="G47" s="35">
        <v>1218</v>
      </c>
      <c r="H47" s="59" t="s">
        <v>694</v>
      </c>
      <c r="I47" s="65"/>
      <c r="J47" s="65"/>
      <c r="K47" s="65"/>
      <c r="L47" s="65"/>
      <c r="M47" s="60"/>
      <c r="N47" s="36">
        <v>2015</v>
      </c>
      <c r="O47" s="37" t="s">
        <v>90</v>
      </c>
    </row>
    <row r="48" spans="1:15" ht="13.5" customHeight="1" x14ac:dyDescent="0.15">
      <c r="A48" s="57"/>
      <c r="B48" s="32" t="s">
        <v>11</v>
      </c>
      <c r="C48" s="38" t="s">
        <v>91</v>
      </c>
      <c r="D48" s="77"/>
      <c r="E48" s="78"/>
      <c r="F48" s="68" t="s">
        <v>695</v>
      </c>
      <c r="G48" s="69"/>
      <c r="H48" s="61"/>
      <c r="I48" s="66"/>
      <c r="J48" s="66"/>
      <c r="K48" s="66"/>
      <c r="L48" s="66"/>
      <c r="M48" s="62"/>
      <c r="N48" s="39" t="s">
        <v>151</v>
      </c>
      <c r="O48" s="40"/>
    </row>
    <row r="49" spans="1:15" ht="13.5" customHeight="1" x14ac:dyDescent="0.15">
      <c r="A49" s="57"/>
      <c r="B49" s="32"/>
      <c r="C49" s="38" t="s">
        <v>95</v>
      </c>
      <c r="D49" s="77"/>
      <c r="E49" s="78"/>
      <c r="F49" s="68"/>
      <c r="G49" s="69"/>
      <c r="H49" s="61"/>
      <c r="I49" s="66"/>
      <c r="J49" s="66"/>
      <c r="K49" s="66"/>
      <c r="L49" s="66"/>
      <c r="M49" s="62"/>
      <c r="N49" s="41">
        <v>2017</v>
      </c>
      <c r="O49" s="42" t="s">
        <v>90</v>
      </c>
    </row>
    <row r="50" spans="1:15" ht="13.5" customHeight="1" x14ac:dyDescent="0.15">
      <c r="A50" s="58"/>
      <c r="B50" s="43"/>
      <c r="C50" s="44"/>
      <c r="D50" s="53"/>
      <c r="E50" s="55"/>
      <c r="F50" s="70"/>
      <c r="G50" s="71"/>
      <c r="H50" s="63"/>
      <c r="I50" s="67"/>
      <c r="J50" s="67"/>
      <c r="K50" s="67"/>
      <c r="L50" s="67"/>
      <c r="M50" s="64"/>
      <c r="N50" s="45"/>
      <c r="O50" s="46"/>
    </row>
    <row r="51" spans="1:15" ht="13.5" customHeight="1" x14ac:dyDescent="0.15">
      <c r="A51" s="56">
        <v>3</v>
      </c>
      <c r="B51" s="32" t="s">
        <v>11</v>
      </c>
      <c r="C51" s="33" t="s">
        <v>136</v>
      </c>
      <c r="D51" s="75" t="s">
        <v>372</v>
      </c>
      <c r="E51" s="76"/>
      <c r="F51" s="34" t="s">
        <v>105</v>
      </c>
      <c r="G51" s="35">
        <v>1122</v>
      </c>
      <c r="H51" s="59" t="s">
        <v>696</v>
      </c>
      <c r="I51" s="65"/>
      <c r="J51" s="65"/>
      <c r="K51" s="65"/>
      <c r="L51" s="65"/>
      <c r="M51" s="60"/>
      <c r="N51" s="36">
        <v>2015</v>
      </c>
      <c r="O51" s="37" t="s">
        <v>90</v>
      </c>
    </row>
    <row r="52" spans="1:15" ht="13.5" customHeight="1" x14ac:dyDescent="0.15">
      <c r="A52" s="57"/>
      <c r="B52" s="32" t="s">
        <v>11</v>
      </c>
      <c r="C52" s="38" t="s">
        <v>91</v>
      </c>
      <c r="D52" s="77"/>
      <c r="E52" s="78"/>
      <c r="F52" s="68" t="s">
        <v>697</v>
      </c>
      <c r="G52" s="69"/>
      <c r="H52" s="61"/>
      <c r="I52" s="66"/>
      <c r="J52" s="66"/>
      <c r="K52" s="66"/>
      <c r="L52" s="66"/>
      <c r="M52" s="62"/>
      <c r="N52" s="39" t="s">
        <v>101</v>
      </c>
      <c r="O52" s="40"/>
    </row>
    <row r="53" spans="1:15" ht="13.5" customHeight="1" x14ac:dyDescent="0.15">
      <c r="A53" s="57"/>
      <c r="B53" s="32"/>
      <c r="C53" s="38" t="s">
        <v>95</v>
      </c>
      <c r="D53" s="77"/>
      <c r="E53" s="78"/>
      <c r="F53" s="68"/>
      <c r="G53" s="69"/>
      <c r="H53" s="61"/>
      <c r="I53" s="66"/>
      <c r="J53" s="66"/>
      <c r="K53" s="66"/>
      <c r="L53" s="66"/>
      <c r="M53" s="62"/>
      <c r="N53" s="41">
        <v>2017</v>
      </c>
      <c r="O53" s="42" t="s">
        <v>90</v>
      </c>
    </row>
    <row r="54" spans="1:15" ht="13.5" customHeight="1" x14ac:dyDescent="0.15">
      <c r="A54" s="58"/>
      <c r="B54" s="43"/>
      <c r="C54" s="44"/>
      <c r="D54" s="53"/>
      <c r="E54" s="55"/>
      <c r="F54" s="70"/>
      <c r="G54" s="71"/>
      <c r="H54" s="63"/>
      <c r="I54" s="67"/>
      <c r="J54" s="67"/>
      <c r="K54" s="67"/>
      <c r="L54" s="67"/>
      <c r="M54" s="64"/>
      <c r="N54" s="45"/>
      <c r="O54" s="46"/>
    </row>
    <row r="55" spans="1:15" ht="13.5" customHeight="1" x14ac:dyDescent="0.15">
      <c r="A55" s="56">
        <v>4</v>
      </c>
      <c r="B55" s="32" t="s">
        <v>11</v>
      </c>
      <c r="C55" s="33" t="s">
        <v>136</v>
      </c>
      <c r="D55" s="75" t="s">
        <v>372</v>
      </c>
      <c r="E55" s="76"/>
      <c r="F55" s="34" t="s">
        <v>105</v>
      </c>
      <c r="G55" s="35">
        <v>1122</v>
      </c>
      <c r="H55" s="59" t="s">
        <v>698</v>
      </c>
      <c r="I55" s="65"/>
      <c r="J55" s="65"/>
      <c r="K55" s="65"/>
      <c r="L55" s="65"/>
      <c r="M55" s="60"/>
      <c r="N55" s="36">
        <v>2015</v>
      </c>
      <c r="O55" s="37" t="s">
        <v>90</v>
      </c>
    </row>
    <row r="56" spans="1:15" ht="13.5" customHeight="1" x14ac:dyDescent="0.15">
      <c r="A56" s="57"/>
      <c r="B56" s="32" t="s">
        <v>11</v>
      </c>
      <c r="C56" s="38" t="s">
        <v>91</v>
      </c>
      <c r="D56" s="77"/>
      <c r="E56" s="78"/>
      <c r="F56" s="68" t="s">
        <v>697</v>
      </c>
      <c r="G56" s="69"/>
      <c r="H56" s="61"/>
      <c r="I56" s="66"/>
      <c r="J56" s="66"/>
      <c r="K56" s="66"/>
      <c r="L56" s="66"/>
      <c r="M56" s="62"/>
      <c r="N56" s="39" t="s">
        <v>151</v>
      </c>
      <c r="O56" s="40"/>
    </row>
    <row r="57" spans="1:15" ht="13.5" customHeight="1" x14ac:dyDescent="0.15">
      <c r="A57" s="57"/>
      <c r="B57" s="32"/>
      <c r="C57" s="38" t="s">
        <v>95</v>
      </c>
      <c r="D57" s="77"/>
      <c r="E57" s="78"/>
      <c r="F57" s="68"/>
      <c r="G57" s="69"/>
      <c r="H57" s="61"/>
      <c r="I57" s="66"/>
      <c r="J57" s="66"/>
      <c r="K57" s="66"/>
      <c r="L57" s="66"/>
      <c r="M57" s="62"/>
      <c r="N57" s="41">
        <v>2017</v>
      </c>
      <c r="O57" s="42" t="s">
        <v>90</v>
      </c>
    </row>
    <row r="58" spans="1:15" ht="13.5" customHeight="1" x14ac:dyDescent="0.15">
      <c r="A58" s="58"/>
      <c r="B58" s="43"/>
      <c r="C58" s="44"/>
      <c r="D58" s="53"/>
      <c r="E58" s="55"/>
      <c r="F58" s="70"/>
      <c r="G58" s="71"/>
      <c r="H58" s="63"/>
      <c r="I58" s="67"/>
      <c r="J58" s="67"/>
      <c r="K58" s="67"/>
      <c r="L58" s="67"/>
      <c r="M58" s="64"/>
      <c r="N58" s="45"/>
      <c r="O58" s="46"/>
    </row>
    <row r="59" spans="1:15" ht="13.5" customHeight="1" x14ac:dyDescent="0.15">
      <c r="A59" s="56">
        <v>5</v>
      </c>
      <c r="B59" s="32" t="s">
        <v>11</v>
      </c>
      <c r="C59" s="33" t="s">
        <v>96</v>
      </c>
      <c r="D59" s="75" t="s">
        <v>413</v>
      </c>
      <c r="E59" s="76"/>
      <c r="F59" s="34" t="s">
        <v>105</v>
      </c>
      <c r="G59" s="35">
        <v>1113</v>
      </c>
      <c r="H59" s="59" t="s">
        <v>699</v>
      </c>
      <c r="I59" s="65"/>
      <c r="J59" s="65"/>
      <c r="K59" s="65"/>
      <c r="L59" s="65"/>
      <c r="M59" s="60"/>
      <c r="N59" s="36">
        <v>2015</v>
      </c>
      <c r="O59" s="37" t="s">
        <v>90</v>
      </c>
    </row>
    <row r="60" spans="1:15" ht="13.5" customHeight="1" x14ac:dyDescent="0.15">
      <c r="A60" s="57"/>
      <c r="B60" s="32" t="s">
        <v>11</v>
      </c>
      <c r="C60" s="38" t="s">
        <v>91</v>
      </c>
      <c r="D60" s="77"/>
      <c r="E60" s="78"/>
      <c r="F60" s="68" t="s">
        <v>700</v>
      </c>
      <c r="G60" s="69"/>
      <c r="H60" s="61"/>
      <c r="I60" s="66"/>
      <c r="J60" s="66"/>
      <c r="K60" s="66"/>
      <c r="L60" s="66"/>
      <c r="M60" s="62"/>
      <c r="N60" s="39" t="s">
        <v>101</v>
      </c>
      <c r="O60" s="40"/>
    </row>
    <row r="61" spans="1:15" ht="13.5" customHeight="1" x14ac:dyDescent="0.15">
      <c r="A61" s="57"/>
      <c r="B61" s="32"/>
      <c r="C61" s="38" t="s">
        <v>95</v>
      </c>
      <c r="D61" s="77"/>
      <c r="E61" s="78"/>
      <c r="F61" s="68"/>
      <c r="G61" s="69"/>
      <c r="H61" s="61"/>
      <c r="I61" s="66"/>
      <c r="J61" s="66"/>
      <c r="K61" s="66"/>
      <c r="L61" s="66"/>
      <c r="M61" s="62"/>
      <c r="N61" s="41">
        <v>2017</v>
      </c>
      <c r="O61" s="42" t="s">
        <v>90</v>
      </c>
    </row>
    <row r="62" spans="1:15" ht="13.5" customHeight="1" x14ac:dyDescent="0.15">
      <c r="A62" s="58"/>
      <c r="B62" s="43"/>
      <c r="C62" s="44"/>
      <c r="D62" s="53"/>
      <c r="E62" s="55"/>
      <c r="F62" s="70"/>
      <c r="G62" s="71"/>
      <c r="H62" s="63"/>
      <c r="I62" s="67"/>
      <c r="J62" s="67"/>
      <c r="K62" s="67"/>
      <c r="L62" s="67"/>
      <c r="M62" s="64"/>
      <c r="N62" s="45"/>
      <c r="O62" s="46"/>
    </row>
    <row r="63" spans="1:15" ht="13.5" customHeight="1" x14ac:dyDescent="0.15">
      <c r="A63" s="56">
        <v>6</v>
      </c>
      <c r="B63" s="32" t="s">
        <v>11</v>
      </c>
      <c r="C63" s="33" t="s">
        <v>96</v>
      </c>
      <c r="D63" s="75" t="s">
        <v>413</v>
      </c>
      <c r="E63" s="76"/>
      <c r="F63" s="34" t="s">
        <v>105</v>
      </c>
      <c r="G63" s="35">
        <v>1216</v>
      </c>
      <c r="H63" s="59" t="s">
        <v>701</v>
      </c>
      <c r="I63" s="65"/>
      <c r="J63" s="65"/>
      <c r="K63" s="65"/>
      <c r="L63" s="65"/>
      <c r="M63" s="60"/>
      <c r="N63" s="36">
        <v>2015</v>
      </c>
      <c r="O63" s="37" t="s">
        <v>90</v>
      </c>
    </row>
    <row r="64" spans="1:15" ht="13.5" customHeight="1" x14ac:dyDescent="0.15">
      <c r="A64" s="57"/>
      <c r="B64" s="32" t="s">
        <v>11</v>
      </c>
      <c r="C64" s="38" t="s">
        <v>91</v>
      </c>
      <c r="D64" s="77"/>
      <c r="E64" s="78"/>
      <c r="F64" s="68" t="s">
        <v>702</v>
      </c>
      <c r="G64" s="69"/>
      <c r="H64" s="61"/>
      <c r="I64" s="66"/>
      <c r="J64" s="66"/>
      <c r="K64" s="66"/>
      <c r="L64" s="66"/>
      <c r="M64" s="62"/>
      <c r="N64" s="39" t="s">
        <v>101</v>
      </c>
      <c r="O64" s="40"/>
    </row>
    <row r="65" spans="1:15" ht="13.5" customHeight="1" x14ac:dyDescent="0.15">
      <c r="A65" s="57"/>
      <c r="B65" s="32"/>
      <c r="C65" s="38" t="s">
        <v>95</v>
      </c>
      <c r="D65" s="77"/>
      <c r="E65" s="78"/>
      <c r="F65" s="68"/>
      <c r="G65" s="69"/>
      <c r="H65" s="61"/>
      <c r="I65" s="66"/>
      <c r="J65" s="66"/>
      <c r="K65" s="66"/>
      <c r="L65" s="66"/>
      <c r="M65" s="62"/>
      <c r="N65" s="41">
        <v>2017</v>
      </c>
      <c r="O65" s="42" t="s">
        <v>90</v>
      </c>
    </row>
    <row r="66" spans="1:15" ht="13.5" customHeight="1" x14ac:dyDescent="0.15">
      <c r="A66" s="58"/>
      <c r="B66" s="43"/>
      <c r="C66" s="44"/>
      <c r="D66" s="53"/>
      <c r="E66" s="55"/>
      <c r="F66" s="70"/>
      <c r="G66" s="71"/>
      <c r="H66" s="63"/>
      <c r="I66" s="67"/>
      <c r="J66" s="67"/>
      <c r="K66" s="67"/>
      <c r="L66" s="67"/>
      <c r="M66" s="64"/>
      <c r="N66" s="45"/>
      <c r="O66" s="46"/>
    </row>
    <row r="67" spans="1:15" ht="15" customHeight="1" x14ac:dyDescent="0.15">
      <c r="A67" s="79" t="s">
        <v>102</v>
      </c>
      <c r="B67" s="80"/>
      <c r="C67" s="80"/>
      <c r="D67" s="80"/>
      <c r="E67" s="80"/>
      <c r="F67" s="80"/>
      <c r="G67" s="80"/>
      <c r="H67" s="80"/>
      <c r="I67" s="80"/>
      <c r="J67" s="80"/>
      <c r="K67" s="80"/>
      <c r="L67" s="80"/>
      <c r="M67" s="80"/>
      <c r="N67" s="80"/>
      <c r="O67" s="80"/>
    </row>
    <row r="68" spans="1:15" ht="45" customHeight="1" x14ac:dyDescent="0.15">
      <c r="A68" s="32" t="s">
        <v>209</v>
      </c>
      <c r="B68" s="81" t="s">
        <v>78</v>
      </c>
      <c r="C68" s="82"/>
      <c r="D68" s="83" t="s">
        <v>79</v>
      </c>
      <c r="E68" s="84"/>
      <c r="F68" s="85" t="s">
        <v>80</v>
      </c>
      <c r="G68" s="85"/>
      <c r="H68" s="86" t="s">
        <v>81</v>
      </c>
      <c r="I68" s="87"/>
      <c r="J68" s="87"/>
      <c r="K68" s="87"/>
      <c r="L68" s="87"/>
      <c r="M68" s="88"/>
      <c r="N68" s="83" t="s">
        <v>171</v>
      </c>
      <c r="O68" s="84"/>
    </row>
    <row r="69" spans="1:15" ht="15" customHeight="1" x14ac:dyDescent="0.15">
      <c r="A69" s="56">
        <v>1</v>
      </c>
      <c r="B69" s="32" t="s">
        <v>11</v>
      </c>
      <c r="C69" s="33" t="s">
        <v>96</v>
      </c>
      <c r="D69" s="59" t="s">
        <v>359</v>
      </c>
      <c r="E69" s="60"/>
      <c r="F69" s="34" t="s">
        <v>105</v>
      </c>
      <c r="G69" s="35">
        <v>2112</v>
      </c>
      <c r="H69" s="59" t="s">
        <v>703</v>
      </c>
      <c r="I69" s="65"/>
      <c r="J69" s="65"/>
      <c r="K69" s="65"/>
      <c r="L69" s="65"/>
      <c r="M69" s="60"/>
      <c r="N69" s="36">
        <v>2015</v>
      </c>
      <c r="O69" s="37" t="s">
        <v>90</v>
      </c>
    </row>
    <row r="70" spans="1:15" ht="15" customHeight="1" x14ac:dyDescent="0.15">
      <c r="A70" s="57"/>
      <c r="B70" s="32" t="s">
        <v>11</v>
      </c>
      <c r="C70" s="38" t="s">
        <v>91</v>
      </c>
      <c r="D70" s="61"/>
      <c r="E70" s="62"/>
      <c r="F70" s="68" t="s">
        <v>704</v>
      </c>
      <c r="G70" s="69"/>
      <c r="H70" s="61"/>
      <c r="I70" s="66"/>
      <c r="J70" s="66"/>
      <c r="K70" s="66"/>
      <c r="L70" s="66"/>
      <c r="M70" s="62"/>
      <c r="N70" s="39" t="s">
        <v>101</v>
      </c>
      <c r="O70" s="40"/>
    </row>
    <row r="71" spans="1:15" ht="15" customHeight="1" x14ac:dyDescent="0.15">
      <c r="A71" s="57"/>
      <c r="D71" s="61"/>
      <c r="E71" s="62"/>
      <c r="F71" s="68"/>
      <c r="G71" s="69"/>
      <c r="H71" s="61"/>
      <c r="I71" s="66"/>
      <c r="J71" s="66"/>
      <c r="K71" s="66"/>
      <c r="L71" s="66"/>
      <c r="M71" s="62"/>
      <c r="N71" s="41">
        <v>2017</v>
      </c>
      <c r="O71" s="42" t="s">
        <v>90</v>
      </c>
    </row>
    <row r="72" spans="1:15" ht="15" customHeight="1" x14ac:dyDescent="0.15">
      <c r="A72" s="58"/>
      <c r="B72" s="43"/>
      <c r="C72" s="44"/>
      <c r="D72" s="63"/>
      <c r="E72" s="64"/>
      <c r="F72" s="70"/>
      <c r="G72" s="71"/>
      <c r="H72" s="63"/>
      <c r="I72" s="67"/>
      <c r="J72" s="67"/>
      <c r="K72" s="67"/>
      <c r="L72" s="67"/>
      <c r="M72" s="64"/>
      <c r="N72" s="45"/>
      <c r="O72" s="46"/>
    </row>
    <row r="73" spans="1:15" ht="15" customHeight="1" x14ac:dyDescent="0.15">
      <c r="A73" s="56">
        <v>2</v>
      </c>
      <c r="B73" s="32" t="s">
        <v>11</v>
      </c>
      <c r="C73" s="33" t="s">
        <v>96</v>
      </c>
      <c r="D73" s="59" t="s">
        <v>372</v>
      </c>
      <c r="E73" s="60"/>
      <c r="F73" s="34" t="s">
        <v>105</v>
      </c>
      <c r="G73" s="35">
        <v>2123</v>
      </c>
      <c r="H73" s="59" t="s">
        <v>705</v>
      </c>
      <c r="I73" s="65"/>
      <c r="J73" s="65"/>
      <c r="K73" s="65"/>
      <c r="L73" s="65"/>
      <c r="M73" s="60"/>
      <c r="N73" s="36">
        <v>2015</v>
      </c>
      <c r="O73" s="37" t="s">
        <v>90</v>
      </c>
    </row>
    <row r="74" spans="1:15" ht="15" customHeight="1" x14ac:dyDescent="0.15">
      <c r="A74" s="57"/>
      <c r="B74" s="32" t="s">
        <v>11</v>
      </c>
      <c r="C74" s="38" t="s">
        <v>91</v>
      </c>
      <c r="D74" s="61"/>
      <c r="E74" s="62"/>
      <c r="F74" s="68" t="s">
        <v>579</v>
      </c>
      <c r="G74" s="69"/>
      <c r="H74" s="61"/>
      <c r="I74" s="66"/>
      <c r="J74" s="66"/>
      <c r="K74" s="66"/>
      <c r="L74" s="66"/>
      <c r="M74" s="62"/>
      <c r="N74" s="39" t="s">
        <v>101</v>
      </c>
      <c r="O74" s="40"/>
    </row>
    <row r="75" spans="1:15" ht="15" customHeight="1" x14ac:dyDescent="0.15">
      <c r="A75" s="57"/>
      <c r="D75" s="61"/>
      <c r="E75" s="62"/>
      <c r="F75" s="68"/>
      <c r="G75" s="69"/>
      <c r="H75" s="61"/>
      <c r="I75" s="66"/>
      <c r="J75" s="66"/>
      <c r="K75" s="66"/>
      <c r="L75" s="66"/>
      <c r="M75" s="62"/>
      <c r="N75" s="41">
        <v>2017</v>
      </c>
      <c r="O75" s="42" t="s">
        <v>90</v>
      </c>
    </row>
    <row r="76" spans="1:15" ht="15" customHeight="1" x14ac:dyDescent="0.15">
      <c r="A76" s="58"/>
      <c r="B76" s="43"/>
      <c r="C76" s="44"/>
      <c r="D76" s="63"/>
      <c r="E76" s="64"/>
      <c r="F76" s="70"/>
      <c r="G76" s="71"/>
      <c r="H76" s="63"/>
      <c r="I76" s="67"/>
      <c r="J76" s="67"/>
      <c r="K76" s="67"/>
      <c r="L76" s="67"/>
      <c r="M76" s="64"/>
      <c r="N76" s="45"/>
      <c r="O76" s="46"/>
    </row>
    <row r="77" spans="1:15" ht="15" customHeight="1" x14ac:dyDescent="0.15">
      <c r="A77" s="56">
        <v>3</v>
      </c>
      <c r="B77" s="32" t="s">
        <v>11</v>
      </c>
      <c r="C77" s="33" t="s">
        <v>85</v>
      </c>
      <c r="D77" s="59" t="s">
        <v>372</v>
      </c>
      <c r="E77" s="60"/>
      <c r="F77" s="34" t="s">
        <v>105</v>
      </c>
      <c r="G77" s="35">
        <v>2126</v>
      </c>
      <c r="H77" s="59" t="s">
        <v>706</v>
      </c>
      <c r="I77" s="65"/>
      <c r="J77" s="65"/>
      <c r="K77" s="65"/>
      <c r="L77" s="65"/>
      <c r="M77" s="60"/>
      <c r="N77" s="36">
        <v>2015</v>
      </c>
      <c r="O77" s="37" t="s">
        <v>90</v>
      </c>
    </row>
    <row r="78" spans="1:15" ht="15" customHeight="1" x14ac:dyDescent="0.15">
      <c r="A78" s="57"/>
      <c r="B78" s="32" t="s">
        <v>11</v>
      </c>
      <c r="C78" s="38" t="s">
        <v>91</v>
      </c>
      <c r="D78" s="61"/>
      <c r="E78" s="62"/>
      <c r="F78" s="68" t="s">
        <v>707</v>
      </c>
      <c r="G78" s="69"/>
      <c r="H78" s="61"/>
      <c r="I78" s="66"/>
      <c r="J78" s="66"/>
      <c r="K78" s="66"/>
      <c r="L78" s="66"/>
      <c r="M78" s="62"/>
      <c r="N78" s="39" t="s">
        <v>101</v>
      </c>
      <c r="O78" s="40"/>
    </row>
    <row r="79" spans="1:15" ht="15" customHeight="1" x14ac:dyDescent="0.15">
      <c r="A79" s="57"/>
      <c r="D79" s="61"/>
      <c r="E79" s="62"/>
      <c r="F79" s="68"/>
      <c r="G79" s="69"/>
      <c r="H79" s="61"/>
      <c r="I79" s="66"/>
      <c r="J79" s="66"/>
      <c r="K79" s="66"/>
      <c r="L79" s="66"/>
      <c r="M79" s="62"/>
      <c r="N79" s="41">
        <v>2017</v>
      </c>
      <c r="O79" s="42" t="s">
        <v>90</v>
      </c>
    </row>
    <row r="80" spans="1:15" ht="15" customHeight="1" x14ac:dyDescent="0.15">
      <c r="A80" s="58"/>
      <c r="B80" s="43"/>
      <c r="C80" s="44"/>
      <c r="D80" s="63"/>
      <c r="E80" s="64"/>
      <c r="F80" s="70"/>
      <c r="G80" s="71"/>
      <c r="H80" s="63"/>
      <c r="I80" s="67"/>
      <c r="J80" s="67"/>
      <c r="K80" s="67"/>
      <c r="L80" s="67"/>
      <c r="M80" s="64"/>
      <c r="N80" s="45"/>
      <c r="O80" s="46"/>
    </row>
    <row r="81" spans="1:15" ht="15" customHeight="1" x14ac:dyDescent="0.15">
      <c r="A81" s="56">
        <v>4</v>
      </c>
      <c r="B81" s="32" t="s">
        <v>11</v>
      </c>
      <c r="C81" s="33" t="s">
        <v>96</v>
      </c>
      <c r="D81" s="59" t="s">
        <v>372</v>
      </c>
      <c r="E81" s="60"/>
      <c r="F81" s="34" t="s">
        <v>105</v>
      </c>
      <c r="G81" s="35">
        <v>2126</v>
      </c>
      <c r="H81" s="59" t="s">
        <v>708</v>
      </c>
      <c r="I81" s="65"/>
      <c r="J81" s="65"/>
      <c r="K81" s="65"/>
      <c r="L81" s="65"/>
      <c r="M81" s="60"/>
      <c r="N81" s="36">
        <v>2015</v>
      </c>
      <c r="O81" s="37" t="s">
        <v>90</v>
      </c>
    </row>
    <row r="82" spans="1:15" ht="15" customHeight="1" x14ac:dyDescent="0.15">
      <c r="A82" s="57"/>
      <c r="B82" s="32" t="s">
        <v>11</v>
      </c>
      <c r="C82" s="38" t="s">
        <v>91</v>
      </c>
      <c r="D82" s="61"/>
      <c r="E82" s="62"/>
      <c r="F82" s="68" t="s">
        <v>707</v>
      </c>
      <c r="G82" s="69"/>
      <c r="H82" s="61"/>
      <c r="I82" s="66"/>
      <c r="J82" s="66"/>
      <c r="K82" s="66"/>
      <c r="L82" s="66"/>
      <c r="M82" s="62"/>
      <c r="N82" s="39" t="s">
        <v>101</v>
      </c>
      <c r="O82" s="40"/>
    </row>
    <row r="83" spans="1:15" ht="15" customHeight="1" x14ac:dyDescent="0.15">
      <c r="A83" s="57"/>
      <c r="D83" s="61"/>
      <c r="E83" s="62"/>
      <c r="F83" s="68"/>
      <c r="G83" s="69"/>
      <c r="H83" s="61"/>
      <c r="I83" s="66"/>
      <c r="J83" s="66"/>
      <c r="K83" s="66"/>
      <c r="L83" s="66"/>
      <c r="M83" s="62"/>
      <c r="N83" s="41">
        <v>2017</v>
      </c>
      <c r="O83" s="42" t="s">
        <v>90</v>
      </c>
    </row>
    <row r="84" spans="1:15" ht="15" customHeight="1" x14ac:dyDescent="0.15">
      <c r="A84" s="58"/>
      <c r="B84" s="43"/>
      <c r="C84" s="44"/>
      <c r="D84" s="63"/>
      <c r="E84" s="64"/>
      <c r="F84" s="70"/>
      <c r="G84" s="71"/>
      <c r="H84" s="63"/>
      <c r="I84" s="67"/>
      <c r="J84" s="67"/>
      <c r="K84" s="67"/>
      <c r="L84" s="67"/>
      <c r="M84" s="64"/>
      <c r="N84" s="45"/>
      <c r="O84" s="46"/>
    </row>
    <row r="85" spans="1:15" ht="15" customHeight="1" x14ac:dyDescent="0.15">
      <c r="A85" s="72"/>
      <c r="B85" s="72"/>
      <c r="C85" s="72"/>
      <c r="D85" s="72"/>
      <c r="E85" s="72"/>
      <c r="F85" s="72"/>
      <c r="G85" s="72"/>
      <c r="H85" s="72"/>
      <c r="I85" s="72"/>
      <c r="J85" s="72"/>
      <c r="K85" s="72"/>
      <c r="L85" s="72"/>
      <c r="M85" s="72"/>
      <c r="N85" s="72"/>
      <c r="O85" s="72"/>
    </row>
    <row r="86" spans="1:15" ht="15" customHeight="1" x14ac:dyDescent="0.15">
      <c r="A86" s="73" t="s">
        <v>108</v>
      </c>
      <c r="B86" s="74"/>
      <c r="C86" s="74"/>
      <c r="D86" s="74"/>
      <c r="E86" s="74"/>
      <c r="F86" s="74"/>
      <c r="G86" s="74"/>
      <c r="H86" s="74"/>
      <c r="I86" s="74"/>
      <c r="J86" s="74"/>
      <c r="K86" s="74"/>
      <c r="L86" s="74"/>
      <c r="M86" s="74"/>
      <c r="N86" s="74"/>
      <c r="O86" s="74"/>
    </row>
    <row r="87" spans="1:15" ht="12" x14ac:dyDescent="0.15">
      <c r="A87" s="47" t="s">
        <v>6</v>
      </c>
      <c r="B87" s="48"/>
      <c r="C87" s="48"/>
      <c r="D87" s="48"/>
      <c r="E87" s="48"/>
      <c r="F87" s="48"/>
      <c r="G87" s="48"/>
      <c r="H87" s="48"/>
      <c r="I87" s="48"/>
      <c r="J87" s="48"/>
      <c r="K87" s="48"/>
      <c r="L87" s="48"/>
      <c r="M87" s="48"/>
      <c r="N87" s="48"/>
      <c r="O87" s="49"/>
    </row>
    <row r="88" spans="1:15" ht="12" x14ac:dyDescent="0.15">
      <c r="A88" s="50" t="s">
        <v>6</v>
      </c>
      <c r="B88" s="51"/>
      <c r="C88" s="51"/>
      <c r="D88" s="51"/>
      <c r="E88" s="51"/>
      <c r="F88" s="51"/>
      <c r="G88" s="51"/>
      <c r="H88" s="51"/>
      <c r="I88" s="51"/>
      <c r="J88" s="51"/>
      <c r="K88" s="51"/>
      <c r="L88" s="51"/>
      <c r="M88" s="51"/>
      <c r="N88" s="51"/>
      <c r="O88" s="52"/>
    </row>
    <row r="89" spans="1:15" ht="12" x14ac:dyDescent="0.15">
      <c r="A89" s="53" t="s">
        <v>6</v>
      </c>
      <c r="B89" s="54"/>
      <c r="C89" s="54"/>
      <c r="D89" s="54"/>
      <c r="E89" s="54"/>
      <c r="F89" s="54"/>
      <c r="G89" s="54"/>
      <c r="H89" s="54"/>
      <c r="I89" s="54"/>
      <c r="J89" s="54"/>
      <c r="K89" s="54"/>
      <c r="L89" s="54"/>
      <c r="M89" s="54"/>
      <c r="N89" s="54"/>
      <c r="O89" s="55"/>
    </row>
  </sheetData>
  <mergeCells count="116">
    <mergeCell ref="A1:O1"/>
    <mergeCell ref="A2:O3"/>
    <mergeCell ref="A4:A5"/>
    <mergeCell ref="B4:B5"/>
    <mergeCell ref="C4:H4"/>
    <mergeCell ref="I4:I5"/>
    <mergeCell ref="J4:O4"/>
    <mergeCell ref="C5:H5"/>
    <mergeCell ref="J5:O5"/>
    <mergeCell ref="A10:E10"/>
    <mergeCell ref="F10:O10"/>
    <mergeCell ref="A11:O11"/>
    <mergeCell ref="A12:O12"/>
    <mergeCell ref="A13:O13"/>
    <mergeCell ref="N14:O14"/>
    <mergeCell ref="A6:E6"/>
    <mergeCell ref="F6:O6"/>
    <mergeCell ref="A7:E9"/>
    <mergeCell ref="G7:O7"/>
    <mergeCell ref="G8:O8"/>
    <mergeCell ref="G9:O9"/>
    <mergeCell ref="A18:E18"/>
    <mergeCell ref="G18:H18"/>
    <mergeCell ref="L18:M18"/>
    <mergeCell ref="A19:J19"/>
    <mergeCell ref="L19:M19"/>
    <mergeCell ref="A20:O20"/>
    <mergeCell ref="A15:O15"/>
    <mergeCell ref="A16:E16"/>
    <mergeCell ref="F16:G16"/>
    <mergeCell ref="K16:L16"/>
    <mergeCell ref="A17:E17"/>
    <mergeCell ref="G17:H17"/>
    <mergeCell ref="L17:M17"/>
    <mergeCell ref="A25:G25"/>
    <mergeCell ref="A26:G26"/>
    <mergeCell ref="A27:O27"/>
    <mergeCell ref="A28:G28"/>
    <mergeCell ref="I28:N28"/>
    <mergeCell ref="A29:O29"/>
    <mergeCell ref="A21:G22"/>
    <mergeCell ref="H21:I21"/>
    <mergeCell ref="J21:K21"/>
    <mergeCell ref="L21:M21"/>
    <mergeCell ref="N21:O21"/>
    <mergeCell ref="A23:A24"/>
    <mergeCell ref="C23:G23"/>
    <mergeCell ref="C24:G24"/>
    <mergeCell ref="A36:O36"/>
    <mergeCell ref="A37:O37"/>
    <mergeCell ref="A38:O38"/>
    <mergeCell ref="A39:O39"/>
    <mergeCell ref="A40:O40"/>
    <mergeCell ref="A41:O41"/>
    <mergeCell ref="A30:O30"/>
    <mergeCell ref="A31:O31"/>
    <mergeCell ref="A32:O32"/>
    <mergeCell ref="A33:O33"/>
    <mergeCell ref="A34:O34"/>
    <mergeCell ref="A35:O35"/>
    <mergeCell ref="B42:C42"/>
    <mergeCell ref="D42:E42"/>
    <mergeCell ref="F42:G42"/>
    <mergeCell ref="H42:M42"/>
    <mergeCell ref="N42:O42"/>
    <mergeCell ref="A43:A46"/>
    <mergeCell ref="D43:E46"/>
    <mergeCell ref="H43:M46"/>
    <mergeCell ref="F44:G46"/>
    <mergeCell ref="A55:A58"/>
    <mergeCell ref="D55:E58"/>
    <mergeCell ref="H55:M58"/>
    <mergeCell ref="F56:G58"/>
    <mergeCell ref="A59:A62"/>
    <mergeCell ref="D59:E62"/>
    <mergeCell ref="H59:M62"/>
    <mergeCell ref="F60:G62"/>
    <mergeCell ref="A47:A50"/>
    <mergeCell ref="D47:E50"/>
    <mergeCell ref="H47:M50"/>
    <mergeCell ref="F48:G50"/>
    <mergeCell ref="A51:A54"/>
    <mergeCell ref="D51:E54"/>
    <mergeCell ref="H51:M54"/>
    <mergeCell ref="F52:G54"/>
    <mergeCell ref="A69:A72"/>
    <mergeCell ref="D69:E72"/>
    <mergeCell ref="H69:M72"/>
    <mergeCell ref="F70:G72"/>
    <mergeCell ref="A73:A76"/>
    <mergeCell ref="D73:E76"/>
    <mergeCell ref="H73:M76"/>
    <mergeCell ref="F74:G76"/>
    <mergeCell ref="A63:A66"/>
    <mergeCell ref="D63:E66"/>
    <mergeCell ref="H63:M66"/>
    <mergeCell ref="F64:G66"/>
    <mergeCell ref="A67:O67"/>
    <mergeCell ref="B68:C68"/>
    <mergeCell ref="D68:E68"/>
    <mergeCell ref="F68:G68"/>
    <mergeCell ref="H68:M68"/>
    <mergeCell ref="N68:O68"/>
    <mergeCell ref="A85:O85"/>
    <mergeCell ref="A86:O86"/>
    <mergeCell ref="A87:O87"/>
    <mergeCell ref="A88:O88"/>
    <mergeCell ref="A89:O89"/>
    <mergeCell ref="A77:A80"/>
    <mergeCell ref="D77:E80"/>
    <mergeCell ref="H77:M80"/>
    <mergeCell ref="F78:G80"/>
    <mergeCell ref="A81:A84"/>
    <mergeCell ref="D81:E84"/>
    <mergeCell ref="H81:M84"/>
    <mergeCell ref="F82:G84"/>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148" t="s">
        <v>0</v>
      </c>
      <c r="B1" s="146"/>
      <c r="C1" s="146"/>
      <c r="D1" s="146"/>
      <c r="E1" s="146"/>
      <c r="F1" s="146"/>
      <c r="G1" s="146"/>
      <c r="H1" s="146"/>
      <c r="I1" s="146"/>
      <c r="J1" s="146"/>
      <c r="K1" s="146"/>
      <c r="L1" s="146"/>
      <c r="M1" s="146"/>
      <c r="N1" s="146"/>
      <c r="O1" s="149"/>
    </row>
    <row r="2" spans="1:15" ht="15" customHeight="1" x14ac:dyDescent="0.15">
      <c r="A2" s="150"/>
      <c r="B2" s="151"/>
      <c r="C2" s="151"/>
      <c r="D2" s="151"/>
      <c r="E2" s="151"/>
      <c r="F2" s="151"/>
      <c r="G2" s="152"/>
      <c r="H2" s="152"/>
      <c r="I2" s="152"/>
      <c r="J2" s="152"/>
      <c r="K2" s="152"/>
      <c r="L2" s="152"/>
      <c r="M2" s="152"/>
      <c r="N2" s="152"/>
      <c r="O2" s="153"/>
    </row>
    <row r="3" spans="1:15" ht="15" customHeight="1" x14ac:dyDescent="0.15">
      <c r="A3" s="154"/>
      <c r="B3" s="155"/>
      <c r="C3" s="155"/>
      <c r="D3" s="155"/>
      <c r="E3" s="155"/>
      <c r="F3" s="155"/>
      <c r="G3" s="155"/>
      <c r="H3" s="155"/>
      <c r="I3" s="155"/>
      <c r="J3" s="155"/>
      <c r="K3" s="155"/>
      <c r="L3" s="155"/>
      <c r="M3" s="155"/>
      <c r="N3" s="155"/>
      <c r="O3" s="156"/>
    </row>
    <row r="4" spans="1:15" ht="15" customHeight="1" x14ac:dyDescent="0.15">
      <c r="A4" s="138" t="s">
        <v>1</v>
      </c>
      <c r="B4" s="138" t="s">
        <v>2</v>
      </c>
      <c r="C4" s="158" t="s">
        <v>709</v>
      </c>
      <c r="D4" s="158"/>
      <c r="E4" s="158"/>
      <c r="F4" s="158"/>
      <c r="G4" s="158"/>
      <c r="H4" s="140"/>
      <c r="I4" s="138" t="s">
        <v>4</v>
      </c>
      <c r="J4" s="158" t="s">
        <v>710</v>
      </c>
      <c r="K4" s="158"/>
      <c r="L4" s="158"/>
      <c r="M4" s="158"/>
      <c r="N4" s="158"/>
      <c r="O4" s="140"/>
    </row>
    <row r="5" spans="1:15" ht="15" customHeight="1" x14ac:dyDescent="0.15">
      <c r="A5" s="157"/>
      <c r="B5" s="157"/>
      <c r="C5" s="159" t="s">
        <v>711</v>
      </c>
      <c r="D5" s="159"/>
      <c r="E5" s="159"/>
      <c r="F5" s="159"/>
      <c r="G5" s="159"/>
      <c r="H5" s="160"/>
      <c r="I5" s="157"/>
      <c r="J5" s="159" t="s">
        <v>712</v>
      </c>
      <c r="K5" s="159"/>
      <c r="L5" s="159"/>
      <c r="M5" s="159"/>
      <c r="N5" s="159"/>
      <c r="O5" s="161"/>
    </row>
    <row r="6" spans="1:15" ht="15" customHeight="1" x14ac:dyDescent="0.15">
      <c r="A6" s="138" t="s">
        <v>8</v>
      </c>
      <c r="B6" s="138"/>
      <c r="C6" s="138"/>
      <c r="D6" s="138"/>
      <c r="E6" s="138"/>
      <c r="F6" s="138" t="s">
        <v>713</v>
      </c>
      <c r="G6" s="138"/>
      <c r="H6" s="138"/>
      <c r="I6" s="138"/>
      <c r="J6" s="138"/>
      <c r="K6" s="138"/>
      <c r="L6" s="138"/>
      <c r="M6" s="138"/>
      <c r="N6" s="138"/>
      <c r="O6" s="138"/>
    </row>
    <row r="7" spans="1:15" ht="30" customHeight="1" x14ac:dyDescent="0.15">
      <c r="A7" s="138" t="s">
        <v>10</v>
      </c>
      <c r="B7" s="138"/>
      <c r="C7" s="138"/>
      <c r="D7" s="138"/>
      <c r="E7" s="138"/>
      <c r="F7" s="2" t="s">
        <v>11</v>
      </c>
      <c r="G7" s="139" t="s">
        <v>12</v>
      </c>
      <c r="H7" s="140"/>
      <c r="I7" s="140"/>
      <c r="J7" s="140"/>
      <c r="K7" s="140"/>
      <c r="L7" s="140"/>
      <c r="M7" s="140"/>
      <c r="N7" s="140"/>
      <c r="O7" s="140"/>
    </row>
    <row r="8" spans="1:15" ht="30" customHeight="1" x14ac:dyDescent="0.15">
      <c r="A8" s="138"/>
      <c r="B8" s="138"/>
      <c r="C8" s="138"/>
      <c r="D8" s="138"/>
      <c r="E8" s="138"/>
      <c r="F8" s="3"/>
      <c r="G8" s="141" t="s">
        <v>262</v>
      </c>
      <c r="H8" s="142"/>
      <c r="I8" s="142"/>
      <c r="J8" s="142"/>
      <c r="K8" s="142"/>
      <c r="L8" s="142"/>
      <c r="M8" s="142"/>
      <c r="N8" s="142"/>
      <c r="O8" s="142"/>
    </row>
    <row r="9" spans="1:15" ht="30" customHeight="1" x14ac:dyDescent="0.15">
      <c r="A9" s="138"/>
      <c r="B9" s="138"/>
      <c r="C9" s="138"/>
      <c r="D9" s="138"/>
      <c r="E9" s="138"/>
      <c r="F9" s="4"/>
      <c r="G9" s="143" t="s">
        <v>14</v>
      </c>
      <c r="H9" s="143"/>
      <c r="I9" s="143"/>
      <c r="J9" s="143"/>
      <c r="K9" s="143"/>
      <c r="L9" s="143"/>
      <c r="M9" s="143"/>
      <c r="N9" s="143"/>
      <c r="O9" s="143"/>
    </row>
    <row r="10" spans="1:15" ht="120" customHeight="1" x14ac:dyDescent="0.15">
      <c r="A10" s="138" t="s">
        <v>15</v>
      </c>
      <c r="B10" s="138"/>
      <c r="C10" s="138"/>
      <c r="D10" s="138"/>
      <c r="E10" s="138"/>
      <c r="F10" s="144" t="s">
        <v>714</v>
      </c>
      <c r="G10" s="145"/>
      <c r="H10" s="145"/>
      <c r="I10" s="145"/>
      <c r="J10" s="145"/>
      <c r="K10" s="145"/>
      <c r="L10" s="145"/>
      <c r="M10" s="145"/>
      <c r="N10" s="145"/>
      <c r="O10" s="145"/>
    </row>
    <row r="11" spans="1:15" ht="15" customHeight="1" x14ac:dyDescent="0.15">
      <c r="A11" s="72"/>
      <c r="B11" s="146"/>
      <c r="C11" s="146"/>
      <c r="D11" s="146"/>
      <c r="E11" s="146"/>
      <c r="F11" s="146"/>
      <c r="G11" s="146"/>
      <c r="H11" s="146"/>
      <c r="I11" s="146"/>
      <c r="J11" s="146"/>
      <c r="K11" s="146"/>
      <c r="L11" s="146"/>
      <c r="M11" s="146"/>
      <c r="N11" s="146"/>
      <c r="O11" s="146"/>
    </row>
    <row r="12" spans="1:15" ht="15" customHeight="1" x14ac:dyDescent="0.15">
      <c r="A12" s="115" t="s">
        <v>17</v>
      </c>
      <c r="B12" s="74"/>
      <c r="C12" s="74"/>
      <c r="D12" s="74"/>
      <c r="E12" s="74"/>
      <c r="F12" s="74"/>
      <c r="G12" s="74"/>
      <c r="H12" s="74"/>
      <c r="I12" s="74"/>
      <c r="J12" s="74"/>
      <c r="K12" s="74"/>
      <c r="L12" s="74"/>
      <c r="M12" s="74"/>
      <c r="N12" s="74"/>
      <c r="O12" s="74"/>
    </row>
    <row r="13" spans="1:15" ht="15" customHeight="1" x14ac:dyDescent="0.15">
      <c r="A13" s="107" t="s">
        <v>18</v>
      </c>
      <c r="B13" s="108"/>
      <c r="C13" s="108"/>
      <c r="D13" s="108"/>
      <c r="E13" s="108"/>
      <c r="F13" s="108"/>
      <c r="G13" s="108"/>
      <c r="H13" s="108"/>
      <c r="I13" s="108"/>
      <c r="J13" s="108"/>
      <c r="K13" s="108"/>
      <c r="L13" s="108"/>
      <c r="M13" s="108"/>
      <c r="N13" s="108"/>
      <c r="O13" s="147"/>
    </row>
    <row r="14" spans="1:15" ht="15" customHeight="1" x14ac:dyDescent="0.15">
      <c r="A14" s="5"/>
      <c r="B14" s="6">
        <v>2015</v>
      </c>
      <c r="C14" s="7" t="s">
        <v>19</v>
      </c>
      <c r="D14" s="6">
        <v>4</v>
      </c>
      <c r="E14" s="7" t="s">
        <v>20</v>
      </c>
      <c r="F14" s="6">
        <v>1</v>
      </c>
      <c r="G14" s="7" t="s">
        <v>21</v>
      </c>
      <c r="H14" s="7"/>
      <c r="I14" s="6">
        <v>2018</v>
      </c>
      <c r="J14" s="7" t="s">
        <v>19</v>
      </c>
      <c r="K14" s="6">
        <v>3</v>
      </c>
      <c r="L14" s="7" t="s">
        <v>20</v>
      </c>
      <c r="M14" s="6">
        <v>31</v>
      </c>
      <c r="N14" s="136" t="s">
        <v>22</v>
      </c>
      <c r="O14" s="137"/>
    </row>
    <row r="15" spans="1:15" ht="15" customHeight="1" x14ac:dyDescent="0.15">
      <c r="A15" s="130" t="s">
        <v>23</v>
      </c>
      <c r="B15" s="80"/>
      <c r="C15" s="80"/>
      <c r="D15" s="80"/>
      <c r="E15" s="80"/>
      <c r="F15" s="80"/>
      <c r="G15" s="80"/>
      <c r="H15" s="80"/>
      <c r="I15" s="80"/>
      <c r="J15" s="80"/>
      <c r="K15" s="80"/>
      <c r="L15" s="80"/>
      <c r="M15" s="80"/>
      <c r="N15" s="80"/>
      <c r="O15" s="80"/>
    </row>
    <row r="16" spans="1:15" ht="15" customHeight="1" x14ac:dyDescent="0.15">
      <c r="A16" s="131" t="s">
        <v>24</v>
      </c>
      <c r="B16" s="79"/>
      <c r="C16" s="79"/>
      <c r="D16" s="79"/>
      <c r="E16" s="79"/>
      <c r="F16" s="132" t="s">
        <v>25</v>
      </c>
      <c r="G16" s="133"/>
      <c r="H16" s="8">
        <v>2014</v>
      </c>
      <c r="I16" s="9" t="s">
        <v>26</v>
      </c>
      <c r="J16" s="10"/>
      <c r="K16" s="133" t="s">
        <v>27</v>
      </c>
      <c r="L16" s="133"/>
      <c r="M16" s="8">
        <v>2017</v>
      </c>
      <c r="N16" s="9" t="s">
        <v>26</v>
      </c>
      <c r="O16" s="10"/>
    </row>
    <row r="17" spans="1:15" ht="15.95" customHeight="1" x14ac:dyDescent="0.15">
      <c r="A17" s="103" t="s">
        <v>29</v>
      </c>
      <c r="B17" s="104"/>
      <c r="C17" s="104"/>
      <c r="D17" s="104"/>
      <c r="E17" s="104"/>
      <c r="F17" s="11"/>
      <c r="G17" s="134">
        <v>224856</v>
      </c>
      <c r="H17" s="134"/>
      <c r="I17" s="12" t="s">
        <v>30</v>
      </c>
      <c r="J17" s="13"/>
      <c r="K17" s="11"/>
      <c r="L17" s="135">
        <v>225297</v>
      </c>
      <c r="M17" s="135"/>
      <c r="N17" s="12" t="s">
        <v>30</v>
      </c>
      <c r="O17" s="13"/>
    </row>
    <row r="18" spans="1:15" ht="15.95" customHeight="1" x14ac:dyDescent="0.15">
      <c r="A18" s="121" t="s">
        <v>31</v>
      </c>
      <c r="B18" s="122"/>
      <c r="C18" s="122"/>
      <c r="D18" s="122"/>
      <c r="E18" s="123"/>
      <c r="F18" s="14"/>
      <c r="G18" s="124">
        <v>244216</v>
      </c>
      <c r="H18" s="124"/>
      <c r="I18" s="15" t="s">
        <v>30</v>
      </c>
      <c r="J18" s="16"/>
      <c r="K18" s="14"/>
      <c r="L18" s="128">
        <v>247051</v>
      </c>
      <c r="M18" s="128"/>
      <c r="N18" s="15" t="s">
        <v>30</v>
      </c>
      <c r="O18" s="16"/>
    </row>
    <row r="19" spans="1:15" ht="15.95" customHeight="1" x14ac:dyDescent="0.15">
      <c r="A19" s="103" t="s">
        <v>32</v>
      </c>
      <c r="B19" s="104"/>
      <c r="C19" s="104"/>
      <c r="D19" s="104"/>
      <c r="E19" s="104"/>
      <c r="F19" s="104"/>
      <c r="G19" s="104"/>
      <c r="H19" s="104"/>
      <c r="I19" s="104"/>
      <c r="J19" s="104"/>
      <c r="K19" s="17"/>
      <c r="L19" s="129">
        <v>0</v>
      </c>
      <c r="M19" s="129"/>
      <c r="N19" s="15" t="s">
        <v>30</v>
      </c>
      <c r="O19" s="13"/>
    </row>
    <row r="20" spans="1:15" ht="15" customHeight="1" x14ac:dyDescent="0.15">
      <c r="A20" s="130" t="s">
        <v>33</v>
      </c>
      <c r="B20" s="80"/>
      <c r="C20" s="80"/>
      <c r="D20" s="80"/>
      <c r="E20" s="80"/>
      <c r="F20" s="80"/>
      <c r="G20" s="80"/>
      <c r="H20" s="80"/>
      <c r="I20" s="80"/>
      <c r="J20" s="80"/>
      <c r="K20" s="80"/>
      <c r="L20" s="80"/>
      <c r="M20" s="80"/>
      <c r="N20" s="80"/>
      <c r="O20" s="80"/>
    </row>
    <row r="21" spans="1:15" ht="15" customHeight="1" x14ac:dyDescent="0.15">
      <c r="A21" s="98" t="s">
        <v>24</v>
      </c>
      <c r="B21" s="125"/>
      <c r="C21" s="125"/>
      <c r="D21" s="125"/>
      <c r="E21" s="125"/>
      <c r="F21" s="125"/>
      <c r="G21" s="125"/>
      <c r="H21" s="98" t="s">
        <v>34</v>
      </c>
      <c r="I21" s="99"/>
      <c r="J21" s="98" t="s">
        <v>35</v>
      </c>
      <c r="K21" s="99"/>
      <c r="L21" s="98" t="s">
        <v>36</v>
      </c>
      <c r="M21" s="99"/>
      <c r="N21" s="98" t="s">
        <v>37</v>
      </c>
      <c r="O21" s="99"/>
    </row>
    <row r="22" spans="1:15" ht="12" x14ac:dyDescent="0.15">
      <c r="A22" s="126"/>
      <c r="B22" s="127"/>
      <c r="C22" s="127"/>
      <c r="D22" s="127"/>
      <c r="E22" s="127"/>
      <c r="F22" s="127"/>
      <c r="G22" s="127"/>
      <c r="H22" s="18" t="s">
        <v>38</v>
      </c>
      <c r="I22" s="19" t="s">
        <v>39</v>
      </c>
      <c r="J22" s="18" t="s">
        <v>40</v>
      </c>
      <c r="K22" s="19" t="s">
        <v>39</v>
      </c>
      <c r="L22" s="20" t="s">
        <v>41</v>
      </c>
      <c r="M22" s="19" t="s">
        <v>39</v>
      </c>
      <c r="N22" s="20" t="s">
        <v>38</v>
      </c>
      <c r="O22" s="19" t="s">
        <v>39</v>
      </c>
    </row>
    <row r="23" spans="1:15" ht="15" customHeight="1" x14ac:dyDescent="0.15">
      <c r="A23" s="119" t="s">
        <v>42</v>
      </c>
      <c r="B23" s="21" t="s">
        <v>11</v>
      </c>
      <c r="C23" s="103" t="s">
        <v>44</v>
      </c>
      <c r="D23" s="104"/>
      <c r="E23" s="104"/>
      <c r="F23" s="104"/>
      <c r="G23" s="105"/>
      <c r="H23" s="22">
        <v>3</v>
      </c>
      <c r="I23" s="23" t="s">
        <v>46</v>
      </c>
      <c r="J23" s="24">
        <v>1.1000000000000001</v>
      </c>
      <c r="K23" s="23" t="s">
        <v>46</v>
      </c>
      <c r="L23" s="24">
        <v>0.8</v>
      </c>
      <c r="M23" s="23" t="s">
        <v>46</v>
      </c>
      <c r="N23" s="24">
        <v>-0.2</v>
      </c>
      <c r="O23" s="25" t="s">
        <v>46</v>
      </c>
    </row>
    <row r="24" spans="1:15" ht="15" customHeight="1" x14ac:dyDescent="0.15">
      <c r="A24" s="120"/>
      <c r="B24" s="21"/>
      <c r="C24" s="103" t="s">
        <v>715</v>
      </c>
      <c r="D24" s="104"/>
      <c r="E24" s="104"/>
      <c r="F24" s="104"/>
      <c r="G24" s="105"/>
      <c r="H24" s="22">
        <v>0</v>
      </c>
      <c r="I24" s="23" t="s">
        <v>46</v>
      </c>
      <c r="J24" s="24">
        <v>0</v>
      </c>
      <c r="K24" s="23" t="s">
        <v>51</v>
      </c>
      <c r="L24" s="24">
        <v>0</v>
      </c>
      <c r="M24" s="23" t="s">
        <v>47</v>
      </c>
      <c r="N24" s="24">
        <v>0</v>
      </c>
      <c r="O24" s="25" t="s">
        <v>51</v>
      </c>
    </row>
    <row r="25" spans="1:15" ht="15" customHeight="1" x14ac:dyDescent="0.15">
      <c r="A25" s="103" t="s">
        <v>52</v>
      </c>
      <c r="B25" s="104"/>
      <c r="C25" s="104"/>
      <c r="D25" s="104"/>
      <c r="E25" s="104"/>
      <c r="F25" s="104"/>
      <c r="G25" s="105"/>
      <c r="H25" s="26" t="s">
        <v>355</v>
      </c>
      <c r="I25" s="23" t="s">
        <v>45</v>
      </c>
      <c r="J25" s="27">
        <v>0.2</v>
      </c>
      <c r="K25" s="23" t="s">
        <v>45</v>
      </c>
      <c r="L25" s="27">
        <v>-0.3</v>
      </c>
      <c r="M25" s="23" t="s">
        <v>46</v>
      </c>
      <c r="N25" s="27">
        <v>-1.2</v>
      </c>
      <c r="O25" s="25" t="s">
        <v>51</v>
      </c>
    </row>
    <row r="26" spans="1:15" ht="15" customHeight="1" x14ac:dyDescent="0.15">
      <c r="A26" s="103" t="s">
        <v>56</v>
      </c>
      <c r="B26" s="104"/>
      <c r="C26" s="104"/>
      <c r="D26" s="104"/>
      <c r="E26" s="104"/>
      <c r="F26" s="104"/>
      <c r="G26" s="105"/>
      <c r="H26" s="28">
        <v>0</v>
      </c>
      <c r="I26" s="23" t="s">
        <v>51</v>
      </c>
      <c r="J26" s="27">
        <v>0</v>
      </c>
      <c r="K26" s="23" t="s">
        <v>51</v>
      </c>
      <c r="L26" s="27">
        <v>0</v>
      </c>
      <c r="M26" s="23" t="s">
        <v>46</v>
      </c>
      <c r="N26" s="27">
        <v>0</v>
      </c>
      <c r="O26" s="25" t="s">
        <v>51</v>
      </c>
    </row>
    <row r="27" spans="1:15" ht="15" customHeight="1" x14ac:dyDescent="0.15">
      <c r="A27" s="106" t="s">
        <v>58</v>
      </c>
      <c r="B27" s="106"/>
      <c r="C27" s="106"/>
      <c r="D27" s="106"/>
      <c r="E27" s="106"/>
      <c r="F27" s="106"/>
      <c r="G27" s="106"/>
      <c r="H27" s="106"/>
      <c r="I27" s="106"/>
      <c r="J27" s="106"/>
      <c r="K27" s="106"/>
      <c r="L27" s="106"/>
      <c r="M27" s="106"/>
      <c r="N27" s="106"/>
      <c r="O27" s="106"/>
    </row>
    <row r="28" spans="1:15" ht="15" customHeight="1" x14ac:dyDescent="0.15">
      <c r="A28" s="107" t="s">
        <v>547</v>
      </c>
      <c r="B28" s="108"/>
      <c r="C28" s="108"/>
      <c r="D28" s="108"/>
      <c r="E28" s="108"/>
      <c r="F28" s="108"/>
      <c r="G28" s="108"/>
      <c r="H28" s="29" t="s">
        <v>62</v>
      </c>
      <c r="I28" s="109" t="s">
        <v>6</v>
      </c>
      <c r="J28" s="109"/>
      <c r="K28" s="109"/>
      <c r="L28" s="109"/>
      <c r="M28" s="109"/>
      <c r="N28" s="109"/>
      <c r="O28" s="30" t="s">
        <v>65</v>
      </c>
    </row>
    <row r="29" spans="1:15" ht="15" customHeight="1" x14ac:dyDescent="0.15">
      <c r="A29" s="110" t="s">
        <v>186</v>
      </c>
      <c r="B29" s="111"/>
      <c r="C29" s="111"/>
      <c r="D29" s="111"/>
      <c r="E29" s="111"/>
      <c r="F29" s="111"/>
      <c r="G29" s="111"/>
      <c r="H29" s="111"/>
      <c r="I29" s="111"/>
      <c r="J29" s="111"/>
      <c r="K29" s="111"/>
      <c r="L29" s="111"/>
      <c r="M29" s="111"/>
      <c r="N29" s="111"/>
      <c r="O29" s="112"/>
    </row>
    <row r="30" spans="1:15" ht="90" customHeight="1" x14ac:dyDescent="0.15">
      <c r="A30" s="53" t="s">
        <v>6</v>
      </c>
      <c r="B30" s="54"/>
      <c r="C30" s="54"/>
      <c r="D30" s="54"/>
      <c r="E30" s="54"/>
      <c r="F30" s="54"/>
      <c r="G30" s="54"/>
      <c r="H30" s="54"/>
      <c r="I30" s="54"/>
      <c r="J30" s="54"/>
      <c r="K30" s="54"/>
      <c r="L30" s="54"/>
      <c r="M30" s="54"/>
      <c r="N30" s="54"/>
      <c r="O30" s="55"/>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68</v>
      </c>
      <c r="B32" s="114"/>
      <c r="C32" s="114"/>
      <c r="D32" s="114"/>
      <c r="E32" s="114"/>
      <c r="F32" s="114"/>
      <c r="G32" s="114"/>
      <c r="H32" s="114"/>
      <c r="I32" s="114"/>
      <c r="J32" s="114"/>
      <c r="K32" s="114"/>
      <c r="L32" s="114"/>
      <c r="M32" s="114"/>
      <c r="N32" s="114"/>
      <c r="O32" s="114"/>
    </row>
    <row r="33" spans="1:15" ht="15" customHeight="1" x14ac:dyDescent="0.15">
      <c r="A33" s="115" t="s">
        <v>69</v>
      </c>
      <c r="B33" s="74"/>
      <c r="C33" s="74"/>
      <c r="D33" s="74"/>
      <c r="E33" s="74"/>
      <c r="F33" s="74"/>
      <c r="G33" s="74"/>
      <c r="H33" s="74"/>
      <c r="I33" s="74"/>
      <c r="J33" s="74"/>
      <c r="K33" s="74"/>
      <c r="L33" s="74"/>
      <c r="M33" s="74"/>
      <c r="N33" s="74"/>
      <c r="O33" s="74"/>
    </row>
    <row r="34" spans="1:15" ht="90" customHeight="1" x14ac:dyDescent="0.15">
      <c r="A34" s="116" t="s">
        <v>716</v>
      </c>
      <c r="B34" s="117"/>
      <c r="C34" s="117"/>
      <c r="D34" s="117"/>
      <c r="E34" s="117"/>
      <c r="F34" s="117"/>
      <c r="G34" s="117"/>
      <c r="H34" s="117"/>
      <c r="I34" s="117"/>
      <c r="J34" s="117"/>
      <c r="K34" s="117"/>
      <c r="L34" s="117"/>
      <c r="M34" s="117"/>
      <c r="N34" s="117"/>
      <c r="O34" s="118"/>
    </row>
    <row r="35" spans="1:15" ht="12" x14ac:dyDescent="0.15">
      <c r="A35" s="100" t="s">
        <v>6</v>
      </c>
      <c r="B35" s="101"/>
      <c r="C35" s="101"/>
      <c r="D35" s="101"/>
      <c r="E35" s="101"/>
      <c r="F35" s="101"/>
      <c r="G35" s="101"/>
      <c r="H35" s="101"/>
      <c r="I35" s="101"/>
      <c r="J35" s="101"/>
      <c r="K35" s="101"/>
      <c r="L35" s="101"/>
      <c r="M35" s="101"/>
      <c r="N35" s="101"/>
      <c r="O35" s="102"/>
    </row>
    <row r="36" spans="1:15" s="31" customFormat="1" ht="12" x14ac:dyDescent="0.15">
      <c r="A36" s="89" t="s">
        <v>72</v>
      </c>
      <c r="B36" s="89"/>
      <c r="C36" s="89"/>
      <c r="D36" s="89"/>
      <c r="E36" s="89"/>
      <c r="F36" s="89"/>
      <c r="G36" s="89"/>
      <c r="H36" s="89"/>
      <c r="I36" s="89"/>
      <c r="J36" s="89"/>
      <c r="K36" s="89"/>
      <c r="L36" s="89"/>
      <c r="M36" s="89"/>
      <c r="N36" s="89"/>
      <c r="O36" s="89"/>
    </row>
    <row r="37" spans="1:15" s="31" customFormat="1" ht="90" customHeight="1" x14ac:dyDescent="0.15">
      <c r="A37" s="90" t="s">
        <v>717</v>
      </c>
      <c r="B37" s="91"/>
      <c r="C37" s="91"/>
      <c r="D37" s="91"/>
      <c r="E37" s="91"/>
      <c r="F37" s="91"/>
      <c r="G37" s="91"/>
      <c r="H37" s="91"/>
      <c r="I37" s="91"/>
      <c r="J37" s="91"/>
      <c r="K37" s="91"/>
      <c r="L37" s="91"/>
      <c r="M37" s="91"/>
      <c r="N37" s="91"/>
      <c r="O37" s="92"/>
    </row>
    <row r="38" spans="1:15" s="31" customFormat="1" ht="12" x14ac:dyDescent="0.15">
      <c r="A38" s="93" t="s">
        <v>6</v>
      </c>
      <c r="B38" s="94"/>
      <c r="C38" s="94"/>
      <c r="D38" s="94"/>
      <c r="E38" s="94"/>
      <c r="F38" s="94"/>
      <c r="G38" s="94"/>
      <c r="H38" s="94"/>
      <c r="I38" s="94"/>
      <c r="J38" s="94"/>
      <c r="K38" s="94"/>
      <c r="L38" s="94"/>
      <c r="M38" s="94"/>
      <c r="N38" s="94"/>
      <c r="O38" s="95"/>
    </row>
    <row r="39" spans="1:15" ht="12" x14ac:dyDescent="0.15">
      <c r="A39" s="96"/>
      <c r="B39" s="96"/>
      <c r="C39" s="96"/>
      <c r="D39" s="96"/>
      <c r="E39" s="96"/>
      <c r="F39" s="96"/>
      <c r="G39" s="96"/>
      <c r="H39" s="96"/>
      <c r="I39" s="96"/>
      <c r="J39" s="96"/>
      <c r="K39" s="96"/>
      <c r="L39" s="96"/>
      <c r="M39" s="96"/>
      <c r="N39" s="96"/>
      <c r="O39" s="96"/>
    </row>
    <row r="40" spans="1:15" ht="12" x14ac:dyDescent="0.15">
      <c r="A40" s="96" t="s">
        <v>74</v>
      </c>
      <c r="B40" s="96"/>
      <c r="C40" s="96"/>
      <c r="D40" s="96"/>
      <c r="E40" s="96"/>
      <c r="F40" s="96"/>
      <c r="G40" s="96"/>
      <c r="H40" s="96"/>
      <c r="I40" s="96"/>
      <c r="J40" s="96"/>
      <c r="K40" s="96"/>
      <c r="L40" s="96"/>
      <c r="M40" s="96"/>
      <c r="N40" s="96"/>
      <c r="O40" s="96"/>
    </row>
    <row r="41" spans="1:15" ht="15" customHeight="1" x14ac:dyDescent="0.15">
      <c r="A41" s="97" t="s">
        <v>75</v>
      </c>
      <c r="B41" s="74"/>
      <c r="C41" s="74"/>
      <c r="D41" s="74"/>
      <c r="E41" s="74"/>
      <c r="F41" s="74"/>
      <c r="G41" s="74"/>
      <c r="H41" s="74"/>
      <c r="I41" s="74"/>
      <c r="J41" s="74"/>
      <c r="K41" s="74"/>
      <c r="L41" s="74"/>
      <c r="M41" s="74"/>
      <c r="N41" s="74"/>
      <c r="O41" s="74"/>
    </row>
    <row r="42" spans="1:15" ht="45.75" customHeight="1" x14ac:dyDescent="0.15">
      <c r="A42" s="32" t="s">
        <v>190</v>
      </c>
      <c r="B42" s="81" t="s">
        <v>78</v>
      </c>
      <c r="C42" s="82"/>
      <c r="D42" s="83" t="s">
        <v>79</v>
      </c>
      <c r="E42" s="84"/>
      <c r="F42" s="83" t="s">
        <v>80</v>
      </c>
      <c r="G42" s="84"/>
      <c r="H42" s="86" t="s">
        <v>81</v>
      </c>
      <c r="I42" s="87"/>
      <c r="J42" s="87"/>
      <c r="K42" s="87"/>
      <c r="L42" s="87"/>
      <c r="M42" s="88"/>
      <c r="N42" s="83" t="s">
        <v>82</v>
      </c>
      <c r="O42" s="84"/>
    </row>
    <row r="43" spans="1:15" ht="13.5" customHeight="1" x14ac:dyDescent="0.15">
      <c r="A43" s="56">
        <v>1</v>
      </c>
      <c r="B43" s="32" t="s">
        <v>11</v>
      </c>
      <c r="C43" s="33" t="s">
        <v>224</v>
      </c>
      <c r="D43" s="75" t="s">
        <v>718</v>
      </c>
      <c r="E43" s="76"/>
      <c r="F43" s="34" t="s">
        <v>124</v>
      </c>
      <c r="G43" s="35">
        <v>1222</v>
      </c>
      <c r="H43" s="59" t="s">
        <v>719</v>
      </c>
      <c r="I43" s="65"/>
      <c r="J43" s="65"/>
      <c r="K43" s="65"/>
      <c r="L43" s="65"/>
      <c r="M43" s="60"/>
      <c r="N43" s="36">
        <v>2015</v>
      </c>
      <c r="O43" s="37" t="s">
        <v>90</v>
      </c>
    </row>
    <row r="44" spans="1:15" ht="13.5" customHeight="1" x14ac:dyDescent="0.15">
      <c r="A44" s="57"/>
      <c r="B44" s="32" t="s">
        <v>11</v>
      </c>
      <c r="C44" s="38" t="s">
        <v>91</v>
      </c>
      <c r="D44" s="77"/>
      <c r="E44" s="78"/>
      <c r="F44" s="68" t="s">
        <v>720</v>
      </c>
      <c r="G44" s="69"/>
      <c r="H44" s="61"/>
      <c r="I44" s="66"/>
      <c r="J44" s="66"/>
      <c r="K44" s="66"/>
      <c r="L44" s="66"/>
      <c r="M44" s="62"/>
      <c r="N44" s="39" t="s">
        <v>94</v>
      </c>
      <c r="O44" s="40"/>
    </row>
    <row r="45" spans="1:15" ht="13.5" customHeight="1" x14ac:dyDescent="0.15">
      <c r="A45" s="57"/>
      <c r="B45" s="32"/>
      <c r="C45" s="38" t="s">
        <v>95</v>
      </c>
      <c r="D45" s="77"/>
      <c r="E45" s="78"/>
      <c r="F45" s="68"/>
      <c r="G45" s="69"/>
      <c r="H45" s="61"/>
      <c r="I45" s="66"/>
      <c r="J45" s="66"/>
      <c r="K45" s="66"/>
      <c r="L45" s="66"/>
      <c r="M45" s="62"/>
      <c r="N45" s="41">
        <v>2017</v>
      </c>
      <c r="O45" s="42" t="s">
        <v>90</v>
      </c>
    </row>
    <row r="46" spans="1:15" ht="13.5" customHeight="1" x14ac:dyDescent="0.15">
      <c r="A46" s="58"/>
      <c r="B46" s="43"/>
      <c r="C46" s="44"/>
      <c r="D46" s="53"/>
      <c r="E46" s="55"/>
      <c r="F46" s="70"/>
      <c r="G46" s="71"/>
      <c r="H46" s="63"/>
      <c r="I46" s="67"/>
      <c r="J46" s="67"/>
      <c r="K46" s="67"/>
      <c r="L46" s="67"/>
      <c r="M46" s="64"/>
      <c r="N46" s="45"/>
      <c r="O46" s="46"/>
    </row>
    <row r="47" spans="1:15" ht="13.5" customHeight="1" x14ac:dyDescent="0.15">
      <c r="A47" s="56">
        <v>2</v>
      </c>
      <c r="B47" s="32" t="s">
        <v>11</v>
      </c>
      <c r="C47" s="33" t="s">
        <v>85</v>
      </c>
      <c r="D47" s="75" t="s">
        <v>721</v>
      </c>
      <c r="E47" s="76"/>
      <c r="F47" s="34" t="s">
        <v>105</v>
      </c>
      <c r="G47" s="35">
        <v>1222</v>
      </c>
      <c r="H47" s="59" t="s">
        <v>722</v>
      </c>
      <c r="I47" s="65"/>
      <c r="J47" s="65"/>
      <c r="K47" s="65"/>
      <c r="L47" s="65"/>
      <c r="M47" s="60"/>
      <c r="N47" s="36">
        <v>2015</v>
      </c>
      <c r="O47" s="37" t="s">
        <v>90</v>
      </c>
    </row>
    <row r="48" spans="1:15" ht="13.5" customHeight="1" x14ac:dyDescent="0.15">
      <c r="A48" s="57"/>
      <c r="B48" s="32" t="s">
        <v>11</v>
      </c>
      <c r="C48" s="38" t="s">
        <v>91</v>
      </c>
      <c r="D48" s="77"/>
      <c r="E48" s="78"/>
      <c r="F48" s="68" t="s">
        <v>723</v>
      </c>
      <c r="G48" s="69"/>
      <c r="H48" s="61"/>
      <c r="I48" s="66"/>
      <c r="J48" s="66"/>
      <c r="K48" s="66"/>
      <c r="L48" s="66"/>
      <c r="M48" s="62"/>
      <c r="N48" s="39" t="s">
        <v>94</v>
      </c>
      <c r="O48" s="40"/>
    </row>
    <row r="49" spans="1:15" ht="13.5" customHeight="1" x14ac:dyDescent="0.15">
      <c r="A49" s="57"/>
      <c r="B49" s="32"/>
      <c r="C49" s="38" t="s">
        <v>95</v>
      </c>
      <c r="D49" s="77"/>
      <c r="E49" s="78"/>
      <c r="F49" s="68"/>
      <c r="G49" s="69"/>
      <c r="H49" s="61"/>
      <c r="I49" s="66"/>
      <c r="J49" s="66"/>
      <c r="K49" s="66"/>
      <c r="L49" s="66"/>
      <c r="M49" s="62"/>
      <c r="N49" s="41">
        <v>2017</v>
      </c>
      <c r="O49" s="42" t="s">
        <v>90</v>
      </c>
    </row>
    <row r="50" spans="1:15" ht="13.5" customHeight="1" x14ac:dyDescent="0.15">
      <c r="A50" s="58"/>
      <c r="B50" s="43"/>
      <c r="C50" s="44"/>
      <c r="D50" s="53"/>
      <c r="E50" s="55"/>
      <c r="F50" s="70"/>
      <c r="G50" s="71"/>
      <c r="H50" s="63"/>
      <c r="I50" s="67"/>
      <c r="J50" s="67"/>
      <c r="K50" s="67"/>
      <c r="L50" s="67"/>
      <c r="M50" s="64"/>
      <c r="N50" s="45"/>
      <c r="O50" s="46"/>
    </row>
    <row r="51" spans="1:15" ht="13.5" customHeight="1" x14ac:dyDescent="0.15">
      <c r="A51" s="56">
        <v>3</v>
      </c>
      <c r="B51" s="32" t="s">
        <v>11</v>
      </c>
      <c r="C51" s="33" t="s">
        <v>96</v>
      </c>
      <c r="D51" s="75" t="s">
        <v>724</v>
      </c>
      <c r="E51" s="76"/>
      <c r="F51" s="34" t="s">
        <v>105</v>
      </c>
      <c r="G51" s="35">
        <v>1222</v>
      </c>
      <c r="H51" s="59" t="s">
        <v>725</v>
      </c>
      <c r="I51" s="65"/>
      <c r="J51" s="65"/>
      <c r="K51" s="65"/>
      <c r="L51" s="65"/>
      <c r="M51" s="60"/>
      <c r="N51" s="36">
        <v>2015</v>
      </c>
      <c r="O51" s="37" t="s">
        <v>90</v>
      </c>
    </row>
    <row r="52" spans="1:15" ht="13.5" customHeight="1" x14ac:dyDescent="0.15">
      <c r="A52" s="57"/>
      <c r="B52" s="32" t="s">
        <v>11</v>
      </c>
      <c r="C52" s="38" t="s">
        <v>91</v>
      </c>
      <c r="D52" s="77"/>
      <c r="E52" s="78"/>
      <c r="F52" s="68" t="s">
        <v>726</v>
      </c>
      <c r="G52" s="69"/>
      <c r="H52" s="61"/>
      <c r="I52" s="66"/>
      <c r="J52" s="66"/>
      <c r="K52" s="66"/>
      <c r="L52" s="66"/>
      <c r="M52" s="62"/>
      <c r="N52" s="39" t="s">
        <v>94</v>
      </c>
      <c r="O52" s="40"/>
    </row>
    <row r="53" spans="1:15" ht="13.5" customHeight="1" x14ac:dyDescent="0.15">
      <c r="A53" s="57"/>
      <c r="B53" s="32"/>
      <c r="C53" s="38" t="s">
        <v>95</v>
      </c>
      <c r="D53" s="77"/>
      <c r="E53" s="78"/>
      <c r="F53" s="68"/>
      <c r="G53" s="69"/>
      <c r="H53" s="61"/>
      <c r="I53" s="66"/>
      <c r="J53" s="66"/>
      <c r="K53" s="66"/>
      <c r="L53" s="66"/>
      <c r="M53" s="62"/>
      <c r="N53" s="41">
        <v>2017</v>
      </c>
      <c r="O53" s="42" t="s">
        <v>90</v>
      </c>
    </row>
    <row r="54" spans="1:15" ht="13.5" customHeight="1" x14ac:dyDescent="0.15">
      <c r="A54" s="58"/>
      <c r="B54" s="43"/>
      <c r="C54" s="44"/>
      <c r="D54" s="53"/>
      <c r="E54" s="55"/>
      <c r="F54" s="70"/>
      <c r="G54" s="71"/>
      <c r="H54" s="63"/>
      <c r="I54" s="67"/>
      <c r="J54" s="67"/>
      <c r="K54" s="67"/>
      <c r="L54" s="67"/>
      <c r="M54" s="64"/>
      <c r="N54" s="45"/>
      <c r="O54" s="46"/>
    </row>
    <row r="55" spans="1:15" ht="13.5" customHeight="1" x14ac:dyDescent="0.15">
      <c r="A55" s="56">
        <v>4</v>
      </c>
      <c r="B55" s="32" t="s">
        <v>11</v>
      </c>
      <c r="C55" s="33" t="s">
        <v>96</v>
      </c>
      <c r="D55" s="75" t="s">
        <v>727</v>
      </c>
      <c r="E55" s="76"/>
      <c r="F55" s="34" t="s">
        <v>105</v>
      </c>
      <c r="G55" s="35">
        <v>5221</v>
      </c>
      <c r="H55" s="59" t="s">
        <v>728</v>
      </c>
      <c r="I55" s="65"/>
      <c r="J55" s="65"/>
      <c r="K55" s="65"/>
      <c r="L55" s="65"/>
      <c r="M55" s="60"/>
      <c r="N55" s="36">
        <v>2015</v>
      </c>
      <c r="O55" s="37" t="s">
        <v>90</v>
      </c>
    </row>
    <row r="56" spans="1:15" ht="13.5" customHeight="1" x14ac:dyDescent="0.15">
      <c r="A56" s="57"/>
      <c r="B56" s="32" t="s">
        <v>11</v>
      </c>
      <c r="C56" s="38" t="s">
        <v>91</v>
      </c>
      <c r="D56" s="77"/>
      <c r="E56" s="78"/>
      <c r="F56" s="68" t="s">
        <v>729</v>
      </c>
      <c r="G56" s="69"/>
      <c r="H56" s="61"/>
      <c r="I56" s="66"/>
      <c r="J56" s="66"/>
      <c r="K56" s="66"/>
      <c r="L56" s="66"/>
      <c r="M56" s="62"/>
      <c r="N56" s="39" t="s">
        <v>94</v>
      </c>
      <c r="O56" s="40"/>
    </row>
    <row r="57" spans="1:15" ht="13.5" customHeight="1" x14ac:dyDescent="0.15">
      <c r="A57" s="57"/>
      <c r="B57" s="32" t="s">
        <v>11</v>
      </c>
      <c r="C57" s="38" t="s">
        <v>95</v>
      </c>
      <c r="D57" s="77"/>
      <c r="E57" s="78"/>
      <c r="F57" s="68"/>
      <c r="G57" s="69"/>
      <c r="H57" s="61"/>
      <c r="I57" s="66"/>
      <c r="J57" s="66"/>
      <c r="K57" s="66"/>
      <c r="L57" s="66"/>
      <c r="M57" s="62"/>
      <c r="N57" s="41">
        <v>2017</v>
      </c>
      <c r="O57" s="42" t="s">
        <v>90</v>
      </c>
    </row>
    <row r="58" spans="1:15" ht="13.5" customHeight="1" x14ac:dyDescent="0.15">
      <c r="A58" s="58"/>
      <c r="B58" s="43"/>
      <c r="C58" s="44"/>
      <c r="D58" s="53"/>
      <c r="E58" s="55"/>
      <c r="F58" s="70"/>
      <c r="G58" s="71"/>
      <c r="H58" s="63"/>
      <c r="I58" s="67"/>
      <c r="J58" s="67"/>
      <c r="K58" s="67"/>
      <c r="L58" s="67"/>
      <c r="M58" s="64"/>
      <c r="N58" s="45"/>
      <c r="O58" s="46"/>
    </row>
    <row r="59" spans="1:15" ht="13.5" customHeight="1" x14ac:dyDescent="0.15">
      <c r="A59" s="56">
        <v>5</v>
      </c>
      <c r="B59" s="32" t="s">
        <v>11</v>
      </c>
      <c r="C59" s="33" t="s">
        <v>96</v>
      </c>
      <c r="D59" s="75" t="s">
        <v>730</v>
      </c>
      <c r="E59" s="76"/>
      <c r="F59" s="34" t="s">
        <v>105</v>
      </c>
      <c r="G59" s="35">
        <v>5121</v>
      </c>
      <c r="H59" s="59" t="s">
        <v>731</v>
      </c>
      <c r="I59" s="65"/>
      <c r="J59" s="65"/>
      <c r="K59" s="65"/>
      <c r="L59" s="65"/>
      <c r="M59" s="60"/>
      <c r="N59" s="36">
        <v>2015</v>
      </c>
      <c r="O59" s="37" t="s">
        <v>90</v>
      </c>
    </row>
    <row r="60" spans="1:15" ht="13.5" customHeight="1" x14ac:dyDescent="0.15">
      <c r="A60" s="57"/>
      <c r="B60" s="32" t="s">
        <v>11</v>
      </c>
      <c r="C60" s="38" t="s">
        <v>91</v>
      </c>
      <c r="D60" s="77"/>
      <c r="E60" s="78"/>
      <c r="F60" s="68" t="s">
        <v>732</v>
      </c>
      <c r="G60" s="69"/>
      <c r="H60" s="61"/>
      <c r="I60" s="66"/>
      <c r="J60" s="66"/>
      <c r="K60" s="66"/>
      <c r="L60" s="66"/>
      <c r="M60" s="62"/>
      <c r="N60" s="39" t="s">
        <v>101</v>
      </c>
      <c r="O60" s="40"/>
    </row>
    <row r="61" spans="1:15" ht="13.5" customHeight="1" x14ac:dyDescent="0.15">
      <c r="A61" s="57"/>
      <c r="B61" s="32" t="s">
        <v>11</v>
      </c>
      <c r="C61" s="38" t="s">
        <v>95</v>
      </c>
      <c r="D61" s="77"/>
      <c r="E61" s="78"/>
      <c r="F61" s="68"/>
      <c r="G61" s="69"/>
      <c r="H61" s="61"/>
      <c r="I61" s="66"/>
      <c r="J61" s="66"/>
      <c r="K61" s="66"/>
      <c r="L61" s="66"/>
      <c r="M61" s="62"/>
      <c r="N61" s="41">
        <v>2017</v>
      </c>
      <c r="O61" s="42" t="s">
        <v>90</v>
      </c>
    </row>
    <row r="62" spans="1:15" ht="13.5" customHeight="1" x14ac:dyDescent="0.15">
      <c r="A62" s="58"/>
      <c r="B62" s="43"/>
      <c r="C62" s="44"/>
      <c r="D62" s="53"/>
      <c r="E62" s="55"/>
      <c r="F62" s="70"/>
      <c r="G62" s="71"/>
      <c r="H62" s="63"/>
      <c r="I62" s="67"/>
      <c r="J62" s="67"/>
      <c r="K62" s="67"/>
      <c r="L62" s="67"/>
      <c r="M62" s="64"/>
      <c r="N62" s="45"/>
      <c r="O62" s="46"/>
    </row>
    <row r="63" spans="1:15" ht="13.5" customHeight="1" x14ac:dyDescent="0.15">
      <c r="A63" s="56">
        <v>6</v>
      </c>
      <c r="B63" s="32" t="s">
        <v>11</v>
      </c>
      <c r="C63" s="33" t="s">
        <v>96</v>
      </c>
      <c r="D63" s="75" t="s">
        <v>733</v>
      </c>
      <c r="E63" s="76"/>
      <c r="F63" s="34" t="s">
        <v>105</v>
      </c>
      <c r="G63" s="35">
        <v>1199</v>
      </c>
      <c r="H63" s="59" t="s">
        <v>734</v>
      </c>
      <c r="I63" s="65"/>
      <c r="J63" s="65"/>
      <c r="K63" s="65"/>
      <c r="L63" s="65"/>
      <c r="M63" s="60"/>
      <c r="N63" s="36">
        <v>2015</v>
      </c>
      <c r="O63" s="37" t="s">
        <v>90</v>
      </c>
    </row>
    <row r="64" spans="1:15" ht="13.5" customHeight="1" x14ac:dyDescent="0.15">
      <c r="A64" s="57"/>
      <c r="B64" s="32" t="s">
        <v>11</v>
      </c>
      <c r="C64" s="38" t="s">
        <v>91</v>
      </c>
      <c r="D64" s="77"/>
      <c r="E64" s="78"/>
      <c r="F64" s="68" t="s">
        <v>735</v>
      </c>
      <c r="G64" s="69"/>
      <c r="H64" s="61"/>
      <c r="I64" s="66"/>
      <c r="J64" s="66"/>
      <c r="K64" s="66"/>
      <c r="L64" s="66"/>
      <c r="M64" s="62"/>
      <c r="N64" s="39" t="s">
        <v>101</v>
      </c>
      <c r="O64" s="40"/>
    </row>
    <row r="65" spans="1:15" ht="13.5" customHeight="1" x14ac:dyDescent="0.15">
      <c r="A65" s="57"/>
      <c r="B65" s="32" t="s">
        <v>11</v>
      </c>
      <c r="C65" s="38" t="s">
        <v>95</v>
      </c>
      <c r="D65" s="77"/>
      <c r="E65" s="78"/>
      <c r="F65" s="68"/>
      <c r="G65" s="69"/>
      <c r="H65" s="61"/>
      <c r="I65" s="66"/>
      <c r="J65" s="66"/>
      <c r="K65" s="66"/>
      <c r="L65" s="66"/>
      <c r="M65" s="62"/>
      <c r="N65" s="41">
        <v>2017</v>
      </c>
      <c r="O65" s="42" t="s">
        <v>90</v>
      </c>
    </row>
    <row r="66" spans="1:15" ht="13.5" customHeight="1" x14ac:dyDescent="0.15">
      <c r="A66" s="58"/>
      <c r="B66" s="43"/>
      <c r="C66" s="44"/>
      <c r="D66" s="53"/>
      <c r="E66" s="55"/>
      <c r="F66" s="70"/>
      <c r="G66" s="71"/>
      <c r="H66" s="63"/>
      <c r="I66" s="67"/>
      <c r="J66" s="67"/>
      <c r="K66" s="67"/>
      <c r="L66" s="67"/>
      <c r="M66" s="64"/>
      <c r="N66" s="45"/>
      <c r="O66" s="46"/>
    </row>
    <row r="67" spans="1:15" ht="13.5" customHeight="1" x14ac:dyDescent="0.15">
      <c r="A67" s="56">
        <v>7</v>
      </c>
      <c r="B67" s="32" t="s">
        <v>11</v>
      </c>
      <c r="C67" s="33" t="s">
        <v>136</v>
      </c>
      <c r="D67" s="75" t="s">
        <v>727</v>
      </c>
      <c r="E67" s="76"/>
      <c r="F67" s="34" t="s">
        <v>105</v>
      </c>
      <c r="G67" s="35">
        <v>1199</v>
      </c>
      <c r="H67" s="59" t="s">
        <v>736</v>
      </c>
      <c r="I67" s="65"/>
      <c r="J67" s="65"/>
      <c r="K67" s="65"/>
      <c r="L67" s="65"/>
      <c r="M67" s="60"/>
      <c r="N67" s="36">
        <v>2015</v>
      </c>
      <c r="O67" s="37" t="s">
        <v>90</v>
      </c>
    </row>
    <row r="68" spans="1:15" ht="13.5" customHeight="1" x14ac:dyDescent="0.15">
      <c r="A68" s="57"/>
      <c r="B68" s="32" t="s">
        <v>11</v>
      </c>
      <c r="C68" s="38" t="s">
        <v>91</v>
      </c>
      <c r="D68" s="77"/>
      <c r="E68" s="78"/>
      <c r="F68" s="68" t="s">
        <v>737</v>
      </c>
      <c r="G68" s="69"/>
      <c r="H68" s="61"/>
      <c r="I68" s="66"/>
      <c r="J68" s="66"/>
      <c r="K68" s="66"/>
      <c r="L68" s="66"/>
      <c r="M68" s="62"/>
      <c r="N68" s="39" t="s">
        <v>151</v>
      </c>
      <c r="O68" s="40"/>
    </row>
    <row r="69" spans="1:15" ht="13.5" customHeight="1" x14ac:dyDescent="0.15">
      <c r="A69" s="57"/>
      <c r="B69" s="32"/>
      <c r="C69" s="38" t="s">
        <v>95</v>
      </c>
      <c r="D69" s="77"/>
      <c r="E69" s="78"/>
      <c r="F69" s="68"/>
      <c r="G69" s="69"/>
      <c r="H69" s="61"/>
      <c r="I69" s="66"/>
      <c r="J69" s="66"/>
      <c r="K69" s="66"/>
      <c r="L69" s="66"/>
      <c r="M69" s="62"/>
      <c r="N69" s="41">
        <v>2017</v>
      </c>
      <c r="O69" s="42" t="s">
        <v>90</v>
      </c>
    </row>
    <row r="70" spans="1:15" ht="13.5" customHeight="1" x14ac:dyDescent="0.15">
      <c r="A70" s="58"/>
      <c r="B70" s="43"/>
      <c r="C70" s="44"/>
      <c r="D70" s="53"/>
      <c r="E70" s="55"/>
      <c r="F70" s="70"/>
      <c r="G70" s="71"/>
      <c r="H70" s="63"/>
      <c r="I70" s="67"/>
      <c r="J70" s="67"/>
      <c r="K70" s="67"/>
      <c r="L70" s="67"/>
      <c r="M70" s="64"/>
      <c r="N70" s="45"/>
      <c r="O70" s="46"/>
    </row>
    <row r="71" spans="1:15" ht="15" customHeight="1" x14ac:dyDescent="0.15">
      <c r="A71" s="79" t="s">
        <v>102</v>
      </c>
      <c r="B71" s="80"/>
      <c r="C71" s="80"/>
      <c r="D71" s="80"/>
      <c r="E71" s="80"/>
      <c r="F71" s="80"/>
      <c r="G71" s="80"/>
      <c r="H71" s="80"/>
      <c r="I71" s="80"/>
      <c r="J71" s="80"/>
      <c r="K71" s="80"/>
      <c r="L71" s="80"/>
      <c r="M71" s="80"/>
      <c r="N71" s="80"/>
      <c r="O71" s="80"/>
    </row>
    <row r="72" spans="1:15" ht="45" customHeight="1" x14ac:dyDescent="0.15">
      <c r="A72" s="32" t="s">
        <v>190</v>
      </c>
      <c r="B72" s="81" t="s">
        <v>78</v>
      </c>
      <c r="C72" s="82"/>
      <c r="D72" s="83" t="s">
        <v>79</v>
      </c>
      <c r="E72" s="84"/>
      <c r="F72" s="85" t="s">
        <v>80</v>
      </c>
      <c r="G72" s="85"/>
      <c r="H72" s="86" t="s">
        <v>81</v>
      </c>
      <c r="I72" s="87"/>
      <c r="J72" s="87"/>
      <c r="K72" s="87"/>
      <c r="L72" s="87"/>
      <c r="M72" s="88"/>
      <c r="N72" s="83" t="s">
        <v>171</v>
      </c>
      <c r="O72" s="84"/>
    </row>
    <row r="73" spans="1:15" ht="15" customHeight="1" x14ac:dyDescent="0.15">
      <c r="A73" s="56">
        <v>1</v>
      </c>
      <c r="B73" s="32" t="s">
        <v>11</v>
      </c>
      <c r="C73" s="33" t="s">
        <v>96</v>
      </c>
      <c r="D73" s="59" t="s">
        <v>359</v>
      </c>
      <c r="E73" s="60"/>
      <c r="F73" s="34" t="s">
        <v>105</v>
      </c>
      <c r="G73" s="35">
        <v>2121</v>
      </c>
      <c r="H73" s="59" t="s">
        <v>738</v>
      </c>
      <c r="I73" s="65"/>
      <c r="J73" s="65"/>
      <c r="K73" s="65"/>
      <c r="L73" s="65"/>
      <c r="M73" s="60"/>
      <c r="N73" s="36">
        <v>2015</v>
      </c>
      <c r="O73" s="37" t="s">
        <v>90</v>
      </c>
    </row>
    <row r="74" spans="1:15" ht="15" customHeight="1" x14ac:dyDescent="0.15">
      <c r="A74" s="57"/>
      <c r="B74" s="32" t="s">
        <v>11</v>
      </c>
      <c r="C74" s="38" t="s">
        <v>91</v>
      </c>
      <c r="D74" s="61"/>
      <c r="E74" s="62"/>
      <c r="F74" s="68" t="s">
        <v>739</v>
      </c>
      <c r="G74" s="69"/>
      <c r="H74" s="61"/>
      <c r="I74" s="66"/>
      <c r="J74" s="66"/>
      <c r="K74" s="66"/>
      <c r="L74" s="66"/>
      <c r="M74" s="62"/>
      <c r="N74" s="39" t="s">
        <v>101</v>
      </c>
      <c r="O74" s="40"/>
    </row>
    <row r="75" spans="1:15" ht="15" customHeight="1" x14ac:dyDescent="0.15">
      <c r="A75" s="57"/>
      <c r="D75" s="61"/>
      <c r="E75" s="62"/>
      <c r="F75" s="68"/>
      <c r="G75" s="69"/>
      <c r="H75" s="61"/>
      <c r="I75" s="66"/>
      <c r="J75" s="66"/>
      <c r="K75" s="66"/>
      <c r="L75" s="66"/>
      <c r="M75" s="62"/>
      <c r="N75" s="41">
        <v>2017</v>
      </c>
      <c r="O75" s="42" t="s">
        <v>90</v>
      </c>
    </row>
    <row r="76" spans="1:15" ht="15" customHeight="1" x14ac:dyDescent="0.15">
      <c r="A76" s="58"/>
      <c r="B76" s="43"/>
      <c r="C76" s="44"/>
      <c r="D76" s="63"/>
      <c r="E76" s="64"/>
      <c r="F76" s="70"/>
      <c r="G76" s="71"/>
      <c r="H76" s="63"/>
      <c r="I76" s="67"/>
      <c r="J76" s="67"/>
      <c r="K76" s="67"/>
      <c r="L76" s="67"/>
      <c r="M76" s="64"/>
      <c r="N76" s="45"/>
      <c r="O76" s="46"/>
    </row>
    <row r="77" spans="1:15" ht="15" customHeight="1" x14ac:dyDescent="0.15">
      <c r="A77" s="56">
        <v>2</v>
      </c>
      <c r="B77" s="32" t="s">
        <v>11</v>
      </c>
      <c r="C77" s="33" t="s">
        <v>136</v>
      </c>
      <c r="D77" s="59" t="s">
        <v>372</v>
      </c>
      <c r="E77" s="60"/>
      <c r="F77" s="34" t="s">
        <v>105</v>
      </c>
      <c r="G77" s="35">
        <v>2122</v>
      </c>
      <c r="H77" s="59" t="s">
        <v>740</v>
      </c>
      <c r="I77" s="65"/>
      <c r="J77" s="65"/>
      <c r="K77" s="65"/>
      <c r="L77" s="65"/>
      <c r="M77" s="60"/>
      <c r="N77" s="36">
        <v>2015</v>
      </c>
      <c r="O77" s="37" t="s">
        <v>90</v>
      </c>
    </row>
    <row r="78" spans="1:15" ht="15" customHeight="1" x14ac:dyDescent="0.15">
      <c r="A78" s="57"/>
      <c r="B78" s="32" t="s">
        <v>11</v>
      </c>
      <c r="C78" s="38" t="s">
        <v>91</v>
      </c>
      <c r="D78" s="61"/>
      <c r="E78" s="62"/>
      <c r="F78" s="68" t="s">
        <v>741</v>
      </c>
      <c r="G78" s="69"/>
      <c r="H78" s="61"/>
      <c r="I78" s="66"/>
      <c r="J78" s="66"/>
      <c r="K78" s="66"/>
      <c r="L78" s="66"/>
      <c r="M78" s="62"/>
      <c r="N78" s="39" t="s">
        <v>101</v>
      </c>
      <c r="O78" s="40"/>
    </row>
    <row r="79" spans="1:15" ht="15" customHeight="1" x14ac:dyDescent="0.15">
      <c r="A79" s="57"/>
      <c r="D79" s="61"/>
      <c r="E79" s="62"/>
      <c r="F79" s="68"/>
      <c r="G79" s="69"/>
      <c r="H79" s="61"/>
      <c r="I79" s="66"/>
      <c r="J79" s="66"/>
      <c r="K79" s="66"/>
      <c r="L79" s="66"/>
      <c r="M79" s="62"/>
      <c r="N79" s="41">
        <v>2017</v>
      </c>
      <c r="O79" s="42" t="s">
        <v>90</v>
      </c>
    </row>
    <row r="80" spans="1:15" ht="15" customHeight="1" x14ac:dyDescent="0.15">
      <c r="A80" s="58"/>
      <c r="B80" s="43"/>
      <c r="C80" s="44"/>
      <c r="D80" s="63"/>
      <c r="E80" s="64"/>
      <c r="F80" s="70"/>
      <c r="G80" s="71"/>
      <c r="H80" s="63"/>
      <c r="I80" s="67"/>
      <c r="J80" s="67"/>
      <c r="K80" s="67"/>
      <c r="L80" s="67"/>
      <c r="M80" s="64"/>
      <c r="N80" s="45"/>
      <c r="O80" s="46"/>
    </row>
    <row r="81" spans="1:15" ht="15" customHeight="1" x14ac:dyDescent="0.15">
      <c r="A81" s="56">
        <v>3</v>
      </c>
      <c r="B81" s="32" t="s">
        <v>11</v>
      </c>
      <c r="C81" s="33" t="s">
        <v>96</v>
      </c>
      <c r="D81" s="59" t="s">
        <v>693</v>
      </c>
      <c r="E81" s="60"/>
      <c r="F81" s="34" t="s">
        <v>88</v>
      </c>
      <c r="G81" s="35">
        <v>2123</v>
      </c>
      <c r="H81" s="59" t="s">
        <v>742</v>
      </c>
      <c r="I81" s="65"/>
      <c r="J81" s="65"/>
      <c r="K81" s="65"/>
      <c r="L81" s="65"/>
      <c r="M81" s="60"/>
      <c r="N81" s="36">
        <v>2015</v>
      </c>
      <c r="O81" s="37" t="s">
        <v>90</v>
      </c>
    </row>
    <row r="82" spans="1:15" ht="15" customHeight="1" x14ac:dyDescent="0.15">
      <c r="A82" s="57"/>
      <c r="B82" s="32" t="s">
        <v>11</v>
      </c>
      <c r="C82" s="38" t="s">
        <v>91</v>
      </c>
      <c r="D82" s="61"/>
      <c r="E82" s="62"/>
      <c r="F82" s="68" t="s">
        <v>743</v>
      </c>
      <c r="G82" s="69"/>
      <c r="H82" s="61"/>
      <c r="I82" s="66"/>
      <c r="J82" s="66"/>
      <c r="K82" s="66"/>
      <c r="L82" s="66"/>
      <c r="M82" s="62"/>
      <c r="N82" s="39" t="s">
        <v>151</v>
      </c>
      <c r="O82" s="40"/>
    </row>
    <row r="83" spans="1:15" ht="15" customHeight="1" x14ac:dyDescent="0.15">
      <c r="A83" s="57"/>
      <c r="D83" s="61"/>
      <c r="E83" s="62"/>
      <c r="F83" s="68"/>
      <c r="G83" s="69"/>
      <c r="H83" s="61"/>
      <c r="I83" s="66"/>
      <c r="J83" s="66"/>
      <c r="K83" s="66"/>
      <c r="L83" s="66"/>
      <c r="M83" s="62"/>
      <c r="N83" s="41">
        <v>2017</v>
      </c>
      <c r="O83" s="42" t="s">
        <v>90</v>
      </c>
    </row>
    <row r="84" spans="1:15" ht="15" customHeight="1" x14ac:dyDescent="0.15">
      <c r="A84" s="58"/>
      <c r="B84" s="43"/>
      <c r="C84" s="44"/>
      <c r="D84" s="63"/>
      <c r="E84" s="64"/>
      <c r="F84" s="70"/>
      <c r="G84" s="71"/>
      <c r="H84" s="63"/>
      <c r="I84" s="67"/>
      <c r="J84" s="67"/>
      <c r="K84" s="67"/>
      <c r="L84" s="67"/>
      <c r="M84" s="64"/>
      <c r="N84" s="45"/>
      <c r="O84" s="46"/>
    </row>
    <row r="85" spans="1:15" ht="15" customHeight="1" x14ac:dyDescent="0.15">
      <c r="A85" s="72"/>
      <c r="B85" s="72"/>
      <c r="C85" s="72"/>
      <c r="D85" s="72"/>
      <c r="E85" s="72"/>
      <c r="F85" s="72"/>
      <c r="G85" s="72"/>
      <c r="H85" s="72"/>
      <c r="I85" s="72"/>
      <c r="J85" s="72"/>
      <c r="K85" s="72"/>
      <c r="L85" s="72"/>
      <c r="M85" s="72"/>
      <c r="N85" s="72"/>
      <c r="O85" s="72"/>
    </row>
    <row r="86" spans="1:15" ht="15" customHeight="1" x14ac:dyDescent="0.15">
      <c r="A86" s="73" t="s">
        <v>108</v>
      </c>
      <c r="B86" s="74"/>
      <c r="C86" s="74"/>
      <c r="D86" s="74"/>
      <c r="E86" s="74"/>
      <c r="F86" s="74"/>
      <c r="G86" s="74"/>
      <c r="H86" s="74"/>
      <c r="I86" s="74"/>
      <c r="J86" s="74"/>
      <c r="K86" s="74"/>
      <c r="L86" s="74"/>
      <c r="M86" s="74"/>
      <c r="N86" s="74"/>
      <c r="O86" s="74"/>
    </row>
    <row r="87" spans="1:15" ht="105" customHeight="1" x14ac:dyDescent="0.15">
      <c r="A87" s="47" t="s">
        <v>744</v>
      </c>
      <c r="B87" s="48"/>
      <c r="C87" s="48"/>
      <c r="D87" s="48"/>
      <c r="E87" s="48"/>
      <c r="F87" s="48"/>
      <c r="G87" s="48"/>
      <c r="H87" s="48"/>
      <c r="I87" s="48"/>
      <c r="J87" s="48"/>
      <c r="K87" s="48"/>
      <c r="L87" s="48"/>
      <c r="M87" s="48"/>
      <c r="N87" s="48"/>
      <c r="O87" s="49"/>
    </row>
    <row r="88" spans="1:15" ht="12" x14ac:dyDescent="0.15">
      <c r="A88" s="50" t="s">
        <v>6</v>
      </c>
      <c r="B88" s="51"/>
      <c r="C88" s="51"/>
      <c r="D88" s="51"/>
      <c r="E88" s="51"/>
      <c r="F88" s="51"/>
      <c r="G88" s="51"/>
      <c r="H88" s="51"/>
      <c r="I88" s="51"/>
      <c r="J88" s="51"/>
      <c r="K88" s="51"/>
      <c r="L88" s="51"/>
      <c r="M88" s="51"/>
      <c r="N88" s="51"/>
      <c r="O88" s="52"/>
    </row>
    <row r="89" spans="1:15" ht="12" x14ac:dyDescent="0.15">
      <c r="A89" s="53" t="s">
        <v>6</v>
      </c>
      <c r="B89" s="54"/>
      <c r="C89" s="54"/>
      <c r="D89" s="54"/>
      <c r="E89" s="54"/>
      <c r="F89" s="54"/>
      <c r="G89" s="54"/>
      <c r="H89" s="54"/>
      <c r="I89" s="54"/>
      <c r="J89" s="54"/>
      <c r="K89" s="54"/>
      <c r="L89" s="54"/>
      <c r="M89" s="54"/>
      <c r="N89" s="54"/>
      <c r="O89" s="55"/>
    </row>
  </sheetData>
  <mergeCells count="116">
    <mergeCell ref="A6:E6"/>
    <mergeCell ref="F6:O6"/>
    <mergeCell ref="A7:E9"/>
    <mergeCell ref="G7:O7"/>
    <mergeCell ref="G8:O8"/>
    <mergeCell ref="G9:O9"/>
    <mergeCell ref="A1:O1"/>
    <mergeCell ref="A2:O3"/>
    <mergeCell ref="A4:A5"/>
    <mergeCell ref="B4:B5"/>
    <mergeCell ref="C4:H4"/>
    <mergeCell ref="I4:I5"/>
    <mergeCell ref="J4:O4"/>
    <mergeCell ref="C5:H5"/>
    <mergeCell ref="J5:O5"/>
    <mergeCell ref="A15:O15"/>
    <mergeCell ref="A16:E16"/>
    <mergeCell ref="F16:G16"/>
    <mergeCell ref="K16:L16"/>
    <mergeCell ref="A17:E17"/>
    <mergeCell ref="G17:H17"/>
    <mergeCell ref="L17:M17"/>
    <mergeCell ref="A10:E10"/>
    <mergeCell ref="F10:O10"/>
    <mergeCell ref="A11:O11"/>
    <mergeCell ref="A12:O12"/>
    <mergeCell ref="A13:O13"/>
    <mergeCell ref="N14:O14"/>
    <mergeCell ref="A21:G22"/>
    <mergeCell ref="H21:I21"/>
    <mergeCell ref="J21:K21"/>
    <mergeCell ref="L21:M21"/>
    <mergeCell ref="N21:O21"/>
    <mergeCell ref="A23:A24"/>
    <mergeCell ref="C23:G23"/>
    <mergeCell ref="C24:G24"/>
    <mergeCell ref="A18:E18"/>
    <mergeCell ref="G18:H18"/>
    <mergeCell ref="L18:M18"/>
    <mergeCell ref="A19:J19"/>
    <mergeCell ref="L19:M19"/>
    <mergeCell ref="A20:O20"/>
    <mergeCell ref="A30:O30"/>
    <mergeCell ref="A31:O31"/>
    <mergeCell ref="A32:O32"/>
    <mergeCell ref="A33:O33"/>
    <mergeCell ref="A34:O34"/>
    <mergeCell ref="A35:O35"/>
    <mergeCell ref="A25:G25"/>
    <mergeCell ref="A26:G26"/>
    <mergeCell ref="A27:O27"/>
    <mergeCell ref="A28:G28"/>
    <mergeCell ref="I28:N28"/>
    <mergeCell ref="A29:O29"/>
    <mergeCell ref="N42:O42"/>
    <mergeCell ref="A43:A46"/>
    <mergeCell ref="D43:E46"/>
    <mergeCell ref="H43:M46"/>
    <mergeCell ref="F44:G46"/>
    <mergeCell ref="A36:O36"/>
    <mergeCell ref="A37:O37"/>
    <mergeCell ref="A38:O38"/>
    <mergeCell ref="A39:O39"/>
    <mergeCell ref="A40:O40"/>
    <mergeCell ref="A41:O41"/>
    <mergeCell ref="A47:A50"/>
    <mergeCell ref="D47:E50"/>
    <mergeCell ref="H47:M50"/>
    <mergeCell ref="F48:G50"/>
    <mergeCell ref="A51:A54"/>
    <mergeCell ref="D51:E54"/>
    <mergeCell ref="H51:M54"/>
    <mergeCell ref="F52:G54"/>
    <mergeCell ref="B42:C42"/>
    <mergeCell ref="D42:E42"/>
    <mergeCell ref="F42:G42"/>
    <mergeCell ref="H42:M42"/>
    <mergeCell ref="A63:A66"/>
    <mergeCell ref="D63:E66"/>
    <mergeCell ref="H63:M66"/>
    <mergeCell ref="F64:G66"/>
    <mergeCell ref="A67:A70"/>
    <mergeCell ref="D67:E70"/>
    <mergeCell ref="H67:M70"/>
    <mergeCell ref="F68:G70"/>
    <mergeCell ref="A55:A58"/>
    <mergeCell ref="D55:E58"/>
    <mergeCell ref="H55:M58"/>
    <mergeCell ref="F56:G58"/>
    <mergeCell ref="A59:A62"/>
    <mergeCell ref="D59:E62"/>
    <mergeCell ref="H59:M62"/>
    <mergeCell ref="F60:G62"/>
    <mergeCell ref="A73:A76"/>
    <mergeCell ref="D73:E76"/>
    <mergeCell ref="H73:M76"/>
    <mergeCell ref="F74:G76"/>
    <mergeCell ref="A77:A80"/>
    <mergeCell ref="D77:E80"/>
    <mergeCell ref="H77:M80"/>
    <mergeCell ref="F78:G80"/>
    <mergeCell ref="A71:O71"/>
    <mergeCell ref="B72:C72"/>
    <mergeCell ref="D72:E72"/>
    <mergeCell ref="F72:G72"/>
    <mergeCell ref="H72:M72"/>
    <mergeCell ref="N72:O72"/>
    <mergeCell ref="A87:O87"/>
    <mergeCell ref="A88:O88"/>
    <mergeCell ref="A89:O89"/>
    <mergeCell ref="A81:A84"/>
    <mergeCell ref="D81:E84"/>
    <mergeCell ref="H81:M84"/>
    <mergeCell ref="F82:G84"/>
    <mergeCell ref="A85:O85"/>
    <mergeCell ref="A86:O86"/>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5"/>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148" t="s">
        <v>0</v>
      </c>
      <c r="B1" s="146"/>
      <c r="C1" s="146"/>
      <c r="D1" s="146"/>
      <c r="E1" s="146"/>
      <c r="F1" s="146"/>
      <c r="G1" s="146"/>
      <c r="H1" s="146"/>
      <c r="I1" s="146"/>
      <c r="J1" s="146"/>
      <c r="K1" s="146"/>
      <c r="L1" s="146"/>
      <c r="M1" s="146"/>
      <c r="N1" s="146"/>
      <c r="O1" s="149"/>
    </row>
    <row r="2" spans="1:15" ht="15" customHeight="1" x14ac:dyDescent="0.15">
      <c r="A2" s="150"/>
      <c r="B2" s="151"/>
      <c r="C2" s="151"/>
      <c r="D2" s="151"/>
      <c r="E2" s="151"/>
      <c r="F2" s="151"/>
      <c r="G2" s="152"/>
      <c r="H2" s="152"/>
      <c r="I2" s="152"/>
      <c r="J2" s="152"/>
      <c r="K2" s="152"/>
      <c r="L2" s="152"/>
      <c r="M2" s="152"/>
      <c r="N2" s="152"/>
      <c r="O2" s="153"/>
    </row>
    <row r="3" spans="1:15" ht="15" customHeight="1" x14ac:dyDescent="0.15">
      <c r="A3" s="154"/>
      <c r="B3" s="155"/>
      <c r="C3" s="155"/>
      <c r="D3" s="155"/>
      <c r="E3" s="155"/>
      <c r="F3" s="155"/>
      <c r="G3" s="155"/>
      <c r="H3" s="155"/>
      <c r="I3" s="155"/>
      <c r="J3" s="155"/>
      <c r="K3" s="155"/>
      <c r="L3" s="155"/>
      <c r="M3" s="155"/>
      <c r="N3" s="155"/>
      <c r="O3" s="156"/>
    </row>
    <row r="4" spans="1:15" ht="15" customHeight="1" x14ac:dyDescent="0.15">
      <c r="A4" s="138" t="s">
        <v>1</v>
      </c>
      <c r="B4" s="138" t="s">
        <v>2</v>
      </c>
      <c r="C4" s="158" t="s">
        <v>745</v>
      </c>
      <c r="D4" s="158"/>
      <c r="E4" s="158"/>
      <c r="F4" s="158"/>
      <c r="G4" s="158"/>
      <c r="H4" s="140"/>
      <c r="I4" s="138" t="s">
        <v>4</v>
      </c>
      <c r="J4" s="158" t="s">
        <v>746</v>
      </c>
      <c r="K4" s="158"/>
      <c r="L4" s="158"/>
      <c r="M4" s="158"/>
      <c r="N4" s="158"/>
      <c r="O4" s="140"/>
    </row>
    <row r="5" spans="1:15" ht="15" customHeight="1" x14ac:dyDescent="0.15">
      <c r="A5" s="157"/>
      <c r="B5" s="157"/>
      <c r="C5" s="159" t="s">
        <v>747</v>
      </c>
      <c r="D5" s="159"/>
      <c r="E5" s="159"/>
      <c r="F5" s="159"/>
      <c r="G5" s="159"/>
      <c r="H5" s="160"/>
      <c r="I5" s="157"/>
      <c r="J5" s="159" t="s">
        <v>748</v>
      </c>
      <c r="K5" s="159"/>
      <c r="L5" s="159"/>
      <c r="M5" s="159"/>
      <c r="N5" s="159"/>
      <c r="O5" s="161"/>
    </row>
    <row r="6" spans="1:15" ht="15" customHeight="1" x14ac:dyDescent="0.15">
      <c r="A6" s="138" t="s">
        <v>8</v>
      </c>
      <c r="B6" s="138"/>
      <c r="C6" s="138"/>
      <c r="D6" s="138"/>
      <c r="E6" s="138"/>
      <c r="F6" s="138" t="s">
        <v>749</v>
      </c>
      <c r="G6" s="138"/>
      <c r="H6" s="138"/>
      <c r="I6" s="138"/>
      <c r="J6" s="138"/>
      <c r="K6" s="138"/>
      <c r="L6" s="138"/>
      <c r="M6" s="138"/>
      <c r="N6" s="138"/>
      <c r="O6" s="138"/>
    </row>
    <row r="7" spans="1:15" ht="30" customHeight="1" x14ac:dyDescent="0.15">
      <c r="A7" s="138" t="s">
        <v>10</v>
      </c>
      <c r="B7" s="138"/>
      <c r="C7" s="138"/>
      <c r="D7" s="138"/>
      <c r="E7" s="138"/>
      <c r="F7" s="2" t="s">
        <v>11</v>
      </c>
      <c r="G7" s="139" t="s">
        <v>12</v>
      </c>
      <c r="H7" s="140"/>
      <c r="I7" s="140"/>
      <c r="J7" s="140"/>
      <c r="K7" s="140"/>
      <c r="L7" s="140"/>
      <c r="M7" s="140"/>
      <c r="N7" s="140"/>
      <c r="O7" s="140"/>
    </row>
    <row r="8" spans="1:15" ht="30" customHeight="1" x14ac:dyDescent="0.15">
      <c r="A8" s="138"/>
      <c r="B8" s="138"/>
      <c r="C8" s="138"/>
      <c r="D8" s="138"/>
      <c r="E8" s="138"/>
      <c r="F8" s="3"/>
      <c r="G8" s="141" t="s">
        <v>750</v>
      </c>
      <c r="H8" s="142"/>
      <c r="I8" s="142"/>
      <c r="J8" s="142"/>
      <c r="K8" s="142"/>
      <c r="L8" s="142"/>
      <c r="M8" s="142"/>
      <c r="N8" s="142"/>
      <c r="O8" s="142"/>
    </row>
    <row r="9" spans="1:15" ht="30" customHeight="1" x14ac:dyDescent="0.15">
      <c r="A9" s="138"/>
      <c r="B9" s="138"/>
      <c r="C9" s="138"/>
      <c r="D9" s="138"/>
      <c r="E9" s="138"/>
      <c r="F9" s="4"/>
      <c r="G9" s="143" t="s">
        <v>14</v>
      </c>
      <c r="H9" s="143"/>
      <c r="I9" s="143"/>
      <c r="J9" s="143"/>
      <c r="K9" s="143"/>
      <c r="L9" s="143"/>
      <c r="M9" s="143"/>
      <c r="N9" s="143"/>
      <c r="O9" s="143"/>
    </row>
    <row r="10" spans="1:15" ht="120" customHeight="1" x14ac:dyDescent="0.15">
      <c r="A10" s="138" t="s">
        <v>15</v>
      </c>
      <c r="B10" s="138"/>
      <c r="C10" s="138"/>
      <c r="D10" s="138"/>
      <c r="E10" s="138"/>
      <c r="F10" s="144" t="s">
        <v>751</v>
      </c>
      <c r="G10" s="145"/>
      <c r="H10" s="145"/>
      <c r="I10" s="145"/>
      <c r="J10" s="145"/>
      <c r="K10" s="145"/>
      <c r="L10" s="145"/>
      <c r="M10" s="145"/>
      <c r="N10" s="145"/>
      <c r="O10" s="145"/>
    </row>
    <row r="11" spans="1:15" ht="15" customHeight="1" x14ac:dyDescent="0.15">
      <c r="A11" s="72"/>
      <c r="B11" s="146"/>
      <c r="C11" s="146"/>
      <c r="D11" s="146"/>
      <c r="E11" s="146"/>
      <c r="F11" s="146"/>
      <c r="G11" s="146"/>
      <c r="H11" s="146"/>
      <c r="I11" s="146"/>
      <c r="J11" s="146"/>
      <c r="K11" s="146"/>
      <c r="L11" s="146"/>
      <c r="M11" s="146"/>
      <c r="N11" s="146"/>
      <c r="O11" s="146"/>
    </row>
    <row r="12" spans="1:15" ht="15" customHeight="1" x14ac:dyDescent="0.15">
      <c r="A12" s="115" t="s">
        <v>17</v>
      </c>
      <c r="B12" s="74"/>
      <c r="C12" s="74"/>
      <c r="D12" s="74"/>
      <c r="E12" s="74"/>
      <c r="F12" s="74"/>
      <c r="G12" s="74"/>
      <c r="H12" s="74"/>
      <c r="I12" s="74"/>
      <c r="J12" s="74"/>
      <c r="K12" s="74"/>
      <c r="L12" s="74"/>
      <c r="M12" s="74"/>
      <c r="N12" s="74"/>
      <c r="O12" s="74"/>
    </row>
    <row r="13" spans="1:15" ht="15" customHeight="1" x14ac:dyDescent="0.15">
      <c r="A13" s="107" t="s">
        <v>18</v>
      </c>
      <c r="B13" s="108"/>
      <c r="C13" s="108"/>
      <c r="D13" s="108"/>
      <c r="E13" s="108"/>
      <c r="F13" s="108"/>
      <c r="G13" s="108"/>
      <c r="H13" s="108"/>
      <c r="I13" s="108"/>
      <c r="J13" s="108"/>
      <c r="K13" s="108"/>
      <c r="L13" s="108"/>
      <c r="M13" s="108"/>
      <c r="N13" s="108"/>
      <c r="O13" s="147"/>
    </row>
    <row r="14" spans="1:15" ht="15" customHeight="1" x14ac:dyDescent="0.15">
      <c r="A14" s="5"/>
      <c r="B14" s="6">
        <v>2015</v>
      </c>
      <c r="C14" s="7" t="s">
        <v>19</v>
      </c>
      <c r="D14" s="6">
        <v>4</v>
      </c>
      <c r="E14" s="7" t="s">
        <v>20</v>
      </c>
      <c r="F14" s="6">
        <v>1</v>
      </c>
      <c r="G14" s="7" t="s">
        <v>21</v>
      </c>
      <c r="H14" s="7"/>
      <c r="I14" s="6">
        <v>2018</v>
      </c>
      <c r="J14" s="7" t="s">
        <v>19</v>
      </c>
      <c r="K14" s="6">
        <v>3</v>
      </c>
      <c r="L14" s="7" t="s">
        <v>20</v>
      </c>
      <c r="M14" s="6">
        <v>31</v>
      </c>
      <c r="N14" s="136" t="s">
        <v>22</v>
      </c>
      <c r="O14" s="137"/>
    </row>
    <row r="15" spans="1:15" ht="15" customHeight="1" x14ac:dyDescent="0.15">
      <c r="A15" s="130" t="s">
        <v>23</v>
      </c>
      <c r="B15" s="80"/>
      <c r="C15" s="80"/>
      <c r="D15" s="80"/>
      <c r="E15" s="80"/>
      <c r="F15" s="80"/>
      <c r="G15" s="80"/>
      <c r="H15" s="80"/>
      <c r="I15" s="80"/>
      <c r="J15" s="80"/>
      <c r="K15" s="80"/>
      <c r="L15" s="80"/>
      <c r="M15" s="80"/>
      <c r="N15" s="80"/>
      <c r="O15" s="80"/>
    </row>
    <row r="16" spans="1:15" ht="15" customHeight="1" x14ac:dyDescent="0.15">
      <c r="A16" s="131" t="s">
        <v>24</v>
      </c>
      <c r="B16" s="79"/>
      <c r="C16" s="79"/>
      <c r="D16" s="79"/>
      <c r="E16" s="79"/>
      <c r="F16" s="132" t="s">
        <v>25</v>
      </c>
      <c r="G16" s="133"/>
      <c r="H16" s="8">
        <v>2014</v>
      </c>
      <c r="I16" s="9" t="s">
        <v>26</v>
      </c>
      <c r="J16" s="10"/>
      <c r="K16" s="133" t="s">
        <v>27</v>
      </c>
      <c r="L16" s="133"/>
      <c r="M16" s="8">
        <v>2017</v>
      </c>
      <c r="N16" s="9" t="s">
        <v>26</v>
      </c>
      <c r="O16" s="10"/>
    </row>
    <row r="17" spans="1:15" ht="15.95" customHeight="1" x14ac:dyDescent="0.15">
      <c r="A17" s="103" t="s">
        <v>28</v>
      </c>
      <c r="B17" s="104"/>
      <c r="C17" s="104"/>
      <c r="D17" s="104"/>
      <c r="E17" s="104"/>
      <c r="F17" s="11"/>
      <c r="G17" s="134">
        <v>3877</v>
      </c>
      <c r="H17" s="134"/>
      <c r="I17" s="12" t="s">
        <v>30</v>
      </c>
      <c r="J17" s="13"/>
      <c r="K17" s="11"/>
      <c r="L17" s="135">
        <v>3902</v>
      </c>
      <c r="M17" s="135"/>
      <c r="N17" s="12" t="s">
        <v>30</v>
      </c>
      <c r="O17" s="13"/>
    </row>
    <row r="18" spans="1:15" ht="15.95" customHeight="1" x14ac:dyDescent="0.15">
      <c r="A18" s="121" t="s">
        <v>31</v>
      </c>
      <c r="B18" s="122"/>
      <c r="C18" s="122"/>
      <c r="D18" s="122"/>
      <c r="E18" s="123"/>
      <c r="F18" s="14"/>
      <c r="G18" s="124">
        <v>4346</v>
      </c>
      <c r="H18" s="124"/>
      <c r="I18" s="15" t="s">
        <v>30</v>
      </c>
      <c r="J18" s="16"/>
      <c r="K18" s="14"/>
      <c r="L18" s="128">
        <v>4440</v>
      </c>
      <c r="M18" s="128"/>
      <c r="N18" s="15" t="s">
        <v>30</v>
      </c>
      <c r="O18" s="16"/>
    </row>
    <row r="19" spans="1:15" ht="15.95" customHeight="1" x14ac:dyDescent="0.15">
      <c r="A19" s="103" t="s">
        <v>32</v>
      </c>
      <c r="B19" s="104"/>
      <c r="C19" s="104"/>
      <c r="D19" s="104"/>
      <c r="E19" s="104"/>
      <c r="F19" s="104"/>
      <c r="G19" s="104"/>
      <c r="H19" s="104"/>
      <c r="I19" s="104"/>
      <c r="J19" s="104"/>
      <c r="K19" s="17"/>
      <c r="L19" s="129">
        <v>0</v>
      </c>
      <c r="M19" s="129"/>
      <c r="N19" s="15" t="s">
        <v>30</v>
      </c>
      <c r="O19" s="13"/>
    </row>
    <row r="20" spans="1:15" ht="15" customHeight="1" x14ac:dyDescent="0.15">
      <c r="A20" s="130" t="s">
        <v>33</v>
      </c>
      <c r="B20" s="80"/>
      <c r="C20" s="80"/>
      <c r="D20" s="80"/>
      <c r="E20" s="80"/>
      <c r="F20" s="80"/>
      <c r="G20" s="80"/>
      <c r="H20" s="80"/>
      <c r="I20" s="80"/>
      <c r="J20" s="80"/>
      <c r="K20" s="80"/>
      <c r="L20" s="80"/>
      <c r="M20" s="80"/>
      <c r="N20" s="80"/>
      <c r="O20" s="80"/>
    </row>
    <row r="21" spans="1:15" ht="15" customHeight="1" x14ac:dyDescent="0.15">
      <c r="A21" s="98" t="s">
        <v>24</v>
      </c>
      <c r="B21" s="125"/>
      <c r="C21" s="125"/>
      <c r="D21" s="125"/>
      <c r="E21" s="125"/>
      <c r="F21" s="125"/>
      <c r="G21" s="125"/>
      <c r="H21" s="98" t="s">
        <v>34</v>
      </c>
      <c r="I21" s="99"/>
      <c r="J21" s="98" t="s">
        <v>35</v>
      </c>
      <c r="K21" s="99"/>
      <c r="L21" s="98" t="s">
        <v>36</v>
      </c>
      <c r="M21" s="99"/>
      <c r="N21" s="98" t="s">
        <v>37</v>
      </c>
      <c r="O21" s="99"/>
    </row>
    <row r="22" spans="1:15" ht="12" x14ac:dyDescent="0.15">
      <c r="A22" s="126"/>
      <c r="B22" s="127"/>
      <c r="C22" s="127"/>
      <c r="D22" s="127"/>
      <c r="E22" s="127"/>
      <c r="F22" s="127"/>
      <c r="G22" s="127"/>
      <c r="H22" s="18" t="s">
        <v>38</v>
      </c>
      <c r="I22" s="19" t="s">
        <v>39</v>
      </c>
      <c r="J22" s="18" t="s">
        <v>40</v>
      </c>
      <c r="K22" s="19" t="s">
        <v>39</v>
      </c>
      <c r="L22" s="20" t="s">
        <v>41</v>
      </c>
      <c r="M22" s="19" t="s">
        <v>39</v>
      </c>
      <c r="N22" s="20" t="s">
        <v>38</v>
      </c>
      <c r="O22" s="19" t="s">
        <v>39</v>
      </c>
    </row>
    <row r="23" spans="1:15" ht="15" customHeight="1" x14ac:dyDescent="0.15">
      <c r="A23" s="119" t="s">
        <v>42</v>
      </c>
      <c r="B23" s="21" t="s">
        <v>11</v>
      </c>
      <c r="C23" s="103" t="s">
        <v>495</v>
      </c>
      <c r="D23" s="104"/>
      <c r="E23" s="104"/>
      <c r="F23" s="104"/>
      <c r="G23" s="105"/>
      <c r="H23" s="22">
        <v>3</v>
      </c>
      <c r="I23" s="23" t="s">
        <v>46</v>
      </c>
      <c r="J23" s="24">
        <v>14.2</v>
      </c>
      <c r="K23" s="23" t="s">
        <v>55</v>
      </c>
      <c r="L23" s="24">
        <v>15.7</v>
      </c>
      <c r="M23" s="23" t="s">
        <v>47</v>
      </c>
      <c r="N23" s="24">
        <v>-0.7</v>
      </c>
      <c r="O23" s="25" t="s">
        <v>55</v>
      </c>
    </row>
    <row r="24" spans="1:15" ht="15" customHeight="1" x14ac:dyDescent="0.15">
      <c r="A24" s="120"/>
      <c r="B24" s="21"/>
      <c r="C24" s="103" t="s">
        <v>752</v>
      </c>
      <c r="D24" s="104"/>
      <c r="E24" s="104"/>
      <c r="F24" s="104"/>
      <c r="G24" s="105"/>
      <c r="H24" s="22">
        <v>0</v>
      </c>
      <c r="I24" s="23" t="s">
        <v>46</v>
      </c>
      <c r="J24" s="24">
        <v>0</v>
      </c>
      <c r="K24" s="23" t="s">
        <v>55</v>
      </c>
      <c r="L24" s="24">
        <v>0</v>
      </c>
      <c r="M24" s="23" t="s">
        <v>55</v>
      </c>
      <c r="N24" s="24">
        <v>0</v>
      </c>
      <c r="O24" s="25" t="s">
        <v>310</v>
      </c>
    </row>
    <row r="25" spans="1:15" ht="15" customHeight="1" x14ac:dyDescent="0.15">
      <c r="A25" s="103" t="s">
        <v>52</v>
      </c>
      <c r="B25" s="104"/>
      <c r="C25" s="104"/>
      <c r="D25" s="104"/>
      <c r="E25" s="104"/>
      <c r="F25" s="104"/>
      <c r="G25" s="105"/>
      <c r="H25" s="26" t="s">
        <v>753</v>
      </c>
      <c r="I25" s="23" t="s">
        <v>46</v>
      </c>
      <c r="J25" s="27">
        <v>14.4</v>
      </c>
      <c r="K25" s="23" t="s">
        <v>114</v>
      </c>
      <c r="L25" s="27">
        <v>16.100000000000001</v>
      </c>
      <c r="M25" s="23" t="s">
        <v>51</v>
      </c>
      <c r="N25" s="27">
        <v>-2.2000000000000002</v>
      </c>
      <c r="O25" s="25" t="s">
        <v>45</v>
      </c>
    </row>
    <row r="26" spans="1:15" ht="15" customHeight="1" x14ac:dyDescent="0.15">
      <c r="A26" s="103" t="s">
        <v>56</v>
      </c>
      <c r="B26" s="104"/>
      <c r="C26" s="104"/>
      <c r="D26" s="104"/>
      <c r="E26" s="104"/>
      <c r="F26" s="104"/>
      <c r="G26" s="105"/>
      <c r="H26" s="28">
        <v>0</v>
      </c>
      <c r="I26" s="23" t="s">
        <v>46</v>
      </c>
      <c r="J26" s="27">
        <v>0</v>
      </c>
      <c r="K26" s="23" t="s">
        <v>51</v>
      </c>
      <c r="L26" s="27">
        <v>0</v>
      </c>
      <c r="M26" s="23" t="s">
        <v>46</v>
      </c>
      <c r="N26" s="27">
        <v>0</v>
      </c>
      <c r="O26" s="25" t="s">
        <v>51</v>
      </c>
    </row>
    <row r="27" spans="1:15" ht="15" customHeight="1" x14ac:dyDescent="0.15">
      <c r="A27" s="106" t="s">
        <v>57</v>
      </c>
      <c r="B27" s="106"/>
      <c r="C27" s="106"/>
      <c r="D27" s="106"/>
      <c r="E27" s="106"/>
      <c r="F27" s="106"/>
      <c r="G27" s="106"/>
      <c r="H27" s="106"/>
      <c r="I27" s="106"/>
      <c r="J27" s="106"/>
      <c r="K27" s="106"/>
      <c r="L27" s="106"/>
      <c r="M27" s="106"/>
      <c r="N27" s="106"/>
      <c r="O27" s="106"/>
    </row>
    <row r="28" spans="1:15" ht="15" customHeight="1" x14ac:dyDescent="0.15">
      <c r="A28" s="107" t="s">
        <v>754</v>
      </c>
      <c r="B28" s="108"/>
      <c r="C28" s="108"/>
      <c r="D28" s="108"/>
      <c r="E28" s="108"/>
      <c r="F28" s="108"/>
      <c r="G28" s="108"/>
      <c r="H28" s="29" t="s">
        <v>62</v>
      </c>
      <c r="I28" s="109" t="s">
        <v>6</v>
      </c>
      <c r="J28" s="109"/>
      <c r="K28" s="109"/>
      <c r="L28" s="109"/>
      <c r="M28" s="109"/>
      <c r="N28" s="109"/>
      <c r="O28" s="30" t="s">
        <v>65</v>
      </c>
    </row>
    <row r="29" spans="1:15" ht="15" customHeight="1" x14ac:dyDescent="0.15">
      <c r="A29" s="110" t="s">
        <v>549</v>
      </c>
      <c r="B29" s="111"/>
      <c r="C29" s="111"/>
      <c r="D29" s="111"/>
      <c r="E29" s="111"/>
      <c r="F29" s="111"/>
      <c r="G29" s="111"/>
      <c r="H29" s="111"/>
      <c r="I29" s="111"/>
      <c r="J29" s="111"/>
      <c r="K29" s="111"/>
      <c r="L29" s="111"/>
      <c r="M29" s="111"/>
      <c r="N29" s="111"/>
      <c r="O29" s="112"/>
    </row>
    <row r="30" spans="1:15" ht="90" customHeight="1" x14ac:dyDescent="0.15">
      <c r="A30" s="53" t="s">
        <v>6</v>
      </c>
      <c r="B30" s="54"/>
      <c r="C30" s="54"/>
      <c r="D30" s="54"/>
      <c r="E30" s="54"/>
      <c r="F30" s="54"/>
      <c r="G30" s="54"/>
      <c r="H30" s="54"/>
      <c r="I30" s="54"/>
      <c r="J30" s="54"/>
      <c r="K30" s="54"/>
      <c r="L30" s="54"/>
      <c r="M30" s="54"/>
      <c r="N30" s="54"/>
      <c r="O30" s="55"/>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68</v>
      </c>
      <c r="B32" s="114"/>
      <c r="C32" s="114"/>
      <c r="D32" s="114"/>
      <c r="E32" s="114"/>
      <c r="F32" s="114"/>
      <c r="G32" s="114"/>
      <c r="H32" s="114"/>
      <c r="I32" s="114"/>
      <c r="J32" s="114"/>
      <c r="K32" s="114"/>
      <c r="L32" s="114"/>
      <c r="M32" s="114"/>
      <c r="N32" s="114"/>
      <c r="O32" s="114"/>
    </row>
    <row r="33" spans="1:15" ht="15" customHeight="1" x14ac:dyDescent="0.15">
      <c r="A33" s="115" t="s">
        <v>69</v>
      </c>
      <c r="B33" s="74"/>
      <c r="C33" s="74"/>
      <c r="D33" s="74"/>
      <c r="E33" s="74"/>
      <c r="F33" s="74"/>
      <c r="G33" s="74"/>
      <c r="H33" s="74"/>
      <c r="I33" s="74"/>
      <c r="J33" s="74"/>
      <c r="K33" s="74"/>
      <c r="L33" s="74"/>
      <c r="M33" s="74"/>
      <c r="N33" s="74"/>
      <c r="O33" s="74"/>
    </row>
    <row r="34" spans="1:15" ht="90" customHeight="1" x14ac:dyDescent="0.15">
      <c r="A34" s="116" t="s">
        <v>755</v>
      </c>
      <c r="B34" s="117"/>
      <c r="C34" s="117"/>
      <c r="D34" s="117"/>
      <c r="E34" s="117"/>
      <c r="F34" s="117"/>
      <c r="G34" s="117"/>
      <c r="H34" s="117"/>
      <c r="I34" s="117"/>
      <c r="J34" s="117"/>
      <c r="K34" s="117"/>
      <c r="L34" s="117"/>
      <c r="M34" s="117"/>
      <c r="N34" s="117"/>
      <c r="O34" s="118"/>
    </row>
    <row r="35" spans="1:15" ht="12" x14ac:dyDescent="0.15">
      <c r="A35" s="100" t="s">
        <v>6</v>
      </c>
      <c r="B35" s="101"/>
      <c r="C35" s="101"/>
      <c r="D35" s="101"/>
      <c r="E35" s="101"/>
      <c r="F35" s="101"/>
      <c r="G35" s="101"/>
      <c r="H35" s="101"/>
      <c r="I35" s="101"/>
      <c r="J35" s="101"/>
      <c r="K35" s="101"/>
      <c r="L35" s="101"/>
      <c r="M35" s="101"/>
      <c r="N35" s="101"/>
      <c r="O35" s="102"/>
    </row>
    <row r="36" spans="1:15" s="31" customFormat="1" ht="12" x14ac:dyDescent="0.15">
      <c r="A36" s="89" t="s">
        <v>72</v>
      </c>
      <c r="B36" s="89"/>
      <c r="C36" s="89"/>
      <c r="D36" s="89"/>
      <c r="E36" s="89"/>
      <c r="F36" s="89"/>
      <c r="G36" s="89"/>
      <c r="H36" s="89"/>
      <c r="I36" s="89"/>
      <c r="J36" s="89"/>
      <c r="K36" s="89"/>
      <c r="L36" s="89"/>
      <c r="M36" s="89"/>
      <c r="N36" s="89"/>
      <c r="O36" s="89"/>
    </row>
    <row r="37" spans="1:15" s="31" customFormat="1" ht="90" customHeight="1" x14ac:dyDescent="0.15">
      <c r="A37" s="90" t="s">
        <v>756</v>
      </c>
      <c r="B37" s="91"/>
      <c r="C37" s="91"/>
      <c r="D37" s="91"/>
      <c r="E37" s="91"/>
      <c r="F37" s="91"/>
      <c r="G37" s="91"/>
      <c r="H37" s="91"/>
      <c r="I37" s="91"/>
      <c r="J37" s="91"/>
      <c r="K37" s="91"/>
      <c r="L37" s="91"/>
      <c r="M37" s="91"/>
      <c r="N37" s="91"/>
      <c r="O37" s="92"/>
    </row>
    <row r="38" spans="1:15" s="31" customFormat="1" ht="12" x14ac:dyDescent="0.15">
      <c r="A38" s="93" t="s">
        <v>6</v>
      </c>
      <c r="B38" s="94"/>
      <c r="C38" s="94"/>
      <c r="D38" s="94"/>
      <c r="E38" s="94"/>
      <c r="F38" s="94"/>
      <c r="G38" s="94"/>
      <c r="H38" s="94"/>
      <c r="I38" s="94"/>
      <c r="J38" s="94"/>
      <c r="K38" s="94"/>
      <c r="L38" s="94"/>
      <c r="M38" s="94"/>
      <c r="N38" s="94"/>
      <c r="O38" s="95"/>
    </row>
    <row r="39" spans="1:15" ht="12" x14ac:dyDescent="0.15">
      <c r="A39" s="96"/>
      <c r="B39" s="96"/>
      <c r="C39" s="96"/>
      <c r="D39" s="96"/>
      <c r="E39" s="96"/>
      <c r="F39" s="96"/>
      <c r="G39" s="96"/>
      <c r="H39" s="96"/>
      <c r="I39" s="96"/>
      <c r="J39" s="96"/>
      <c r="K39" s="96"/>
      <c r="L39" s="96"/>
      <c r="M39" s="96"/>
      <c r="N39" s="96"/>
      <c r="O39" s="96"/>
    </row>
    <row r="40" spans="1:15" ht="12" x14ac:dyDescent="0.15">
      <c r="A40" s="96" t="s">
        <v>74</v>
      </c>
      <c r="B40" s="96"/>
      <c r="C40" s="96"/>
      <c r="D40" s="96"/>
      <c r="E40" s="96"/>
      <c r="F40" s="96"/>
      <c r="G40" s="96"/>
      <c r="H40" s="96"/>
      <c r="I40" s="96"/>
      <c r="J40" s="96"/>
      <c r="K40" s="96"/>
      <c r="L40" s="96"/>
      <c r="M40" s="96"/>
      <c r="N40" s="96"/>
      <c r="O40" s="96"/>
    </row>
    <row r="41" spans="1:15" ht="15" customHeight="1" x14ac:dyDescent="0.15">
      <c r="A41" s="97" t="s">
        <v>75</v>
      </c>
      <c r="B41" s="74"/>
      <c r="C41" s="74"/>
      <c r="D41" s="74"/>
      <c r="E41" s="74"/>
      <c r="F41" s="74"/>
      <c r="G41" s="74"/>
      <c r="H41" s="74"/>
      <c r="I41" s="74"/>
      <c r="J41" s="74"/>
      <c r="K41" s="74"/>
      <c r="L41" s="74"/>
      <c r="M41" s="74"/>
      <c r="N41" s="74"/>
      <c r="O41" s="74"/>
    </row>
    <row r="42" spans="1:15" ht="45.75" customHeight="1" x14ac:dyDescent="0.15">
      <c r="A42" s="32" t="s">
        <v>757</v>
      </c>
      <c r="B42" s="81" t="s">
        <v>78</v>
      </c>
      <c r="C42" s="82"/>
      <c r="D42" s="83" t="s">
        <v>79</v>
      </c>
      <c r="E42" s="84"/>
      <c r="F42" s="83" t="s">
        <v>80</v>
      </c>
      <c r="G42" s="84"/>
      <c r="H42" s="86" t="s">
        <v>81</v>
      </c>
      <c r="I42" s="87"/>
      <c r="J42" s="87"/>
      <c r="K42" s="87"/>
      <c r="L42" s="87"/>
      <c r="M42" s="88"/>
      <c r="N42" s="83" t="s">
        <v>171</v>
      </c>
      <c r="O42" s="84"/>
    </row>
    <row r="43" spans="1:15" ht="13.5" customHeight="1" x14ac:dyDescent="0.15">
      <c r="A43" s="56">
        <v>1</v>
      </c>
      <c r="B43" s="32" t="s">
        <v>11</v>
      </c>
      <c r="C43" s="33" t="s">
        <v>85</v>
      </c>
      <c r="D43" s="75" t="s">
        <v>758</v>
      </c>
      <c r="E43" s="76"/>
      <c r="F43" s="34" t="s">
        <v>88</v>
      </c>
      <c r="G43" s="35">
        <v>1111</v>
      </c>
      <c r="H43" s="59" t="s">
        <v>759</v>
      </c>
      <c r="I43" s="65"/>
      <c r="J43" s="65"/>
      <c r="K43" s="65"/>
      <c r="L43" s="65"/>
      <c r="M43" s="60"/>
      <c r="N43" s="36">
        <v>2015</v>
      </c>
      <c r="O43" s="37" t="s">
        <v>90</v>
      </c>
    </row>
    <row r="44" spans="1:15" ht="13.5" customHeight="1" x14ac:dyDescent="0.15">
      <c r="A44" s="57"/>
      <c r="B44" s="32"/>
      <c r="C44" s="38" t="s">
        <v>91</v>
      </c>
      <c r="D44" s="77"/>
      <c r="E44" s="78"/>
      <c r="F44" s="68" t="s">
        <v>760</v>
      </c>
      <c r="G44" s="69"/>
      <c r="H44" s="61"/>
      <c r="I44" s="66"/>
      <c r="J44" s="66"/>
      <c r="K44" s="66"/>
      <c r="L44" s="66"/>
      <c r="M44" s="62"/>
      <c r="N44" s="39" t="s">
        <v>761</v>
      </c>
      <c r="O44" s="40"/>
    </row>
    <row r="45" spans="1:15" ht="13.5" customHeight="1" x14ac:dyDescent="0.15">
      <c r="A45" s="57"/>
      <c r="B45" s="32"/>
      <c r="C45" s="38" t="s">
        <v>95</v>
      </c>
      <c r="D45" s="77"/>
      <c r="E45" s="78"/>
      <c r="F45" s="68"/>
      <c r="G45" s="69"/>
      <c r="H45" s="61"/>
      <c r="I45" s="66"/>
      <c r="J45" s="66"/>
      <c r="K45" s="66"/>
      <c r="L45" s="66"/>
      <c r="M45" s="62"/>
      <c r="N45" s="41">
        <v>2017</v>
      </c>
      <c r="O45" s="42" t="s">
        <v>90</v>
      </c>
    </row>
    <row r="46" spans="1:15" ht="13.5" customHeight="1" x14ac:dyDescent="0.15">
      <c r="A46" s="58"/>
      <c r="B46" s="43"/>
      <c r="C46" s="44"/>
      <c r="D46" s="53"/>
      <c r="E46" s="55"/>
      <c r="F46" s="70"/>
      <c r="G46" s="71"/>
      <c r="H46" s="63"/>
      <c r="I46" s="67"/>
      <c r="J46" s="67"/>
      <c r="K46" s="67"/>
      <c r="L46" s="67"/>
      <c r="M46" s="64"/>
      <c r="N46" s="45"/>
      <c r="O46" s="46"/>
    </row>
    <row r="47" spans="1:15" ht="13.5" customHeight="1" x14ac:dyDescent="0.15">
      <c r="A47" s="56">
        <v>2</v>
      </c>
      <c r="B47" s="32" t="s">
        <v>11</v>
      </c>
      <c r="C47" s="33" t="s">
        <v>554</v>
      </c>
      <c r="D47" s="75" t="s">
        <v>762</v>
      </c>
      <c r="E47" s="76"/>
      <c r="F47" s="34" t="s">
        <v>763</v>
      </c>
      <c r="G47" s="35">
        <v>1112</v>
      </c>
      <c r="H47" s="59" t="s">
        <v>764</v>
      </c>
      <c r="I47" s="65"/>
      <c r="J47" s="65"/>
      <c r="K47" s="65"/>
      <c r="L47" s="65"/>
      <c r="M47" s="60"/>
      <c r="N47" s="36">
        <v>2015</v>
      </c>
      <c r="O47" s="37" t="s">
        <v>90</v>
      </c>
    </row>
    <row r="48" spans="1:15" ht="13.5" customHeight="1" x14ac:dyDescent="0.15">
      <c r="A48" s="57"/>
      <c r="B48" s="32"/>
      <c r="C48" s="38" t="s">
        <v>91</v>
      </c>
      <c r="D48" s="77"/>
      <c r="E48" s="78"/>
      <c r="F48" s="68" t="s">
        <v>765</v>
      </c>
      <c r="G48" s="69"/>
      <c r="H48" s="61"/>
      <c r="I48" s="66"/>
      <c r="J48" s="66"/>
      <c r="K48" s="66"/>
      <c r="L48" s="66"/>
      <c r="M48" s="62"/>
      <c r="N48" s="39" t="s">
        <v>106</v>
      </c>
      <c r="O48" s="40"/>
    </row>
    <row r="49" spans="1:15" ht="13.5" customHeight="1" x14ac:dyDescent="0.15">
      <c r="A49" s="57"/>
      <c r="B49" s="32"/>
      <c r="C49" s="38" t="s">
        <v>95</v>
      </c>
      <c r="D49" s="77"/>
      <c r="E49" s="78"/>
      <c r="F49" s="68"/>
      <c r="G49" s="69"/>
      <c r="H49" s="61"/>
      <c r="I49" s="66"/>
      <c r="J49" s="66"/>
      <c r="K49" s="66"/>
      <c r="L49" s="66"/>
      <c r="M49" s="62"/>
      <c r="N49" s="41">
        <v>2017</v>
      </c>
      <c r="O49" s="42" t="s">
        <v>90</v>
      </c>
    </row>
    <row r="50" spans="1:15" ht="13.5" customHeight="1" x14ac:dyDescent="0.15">
      <c r="A50" s="58"/>
      <c r="B50" s="43"/>
      <c r="C50" s="44"/>
      <c r="D50" s="53"/>
      <c r="E50" s="55"/>
      <c r="F50" s="70"/>
      <c r="G50" s="71"/>
      <c r="H50" s="63"/>
      <c r="I50" s="67"/>
      <c r="J50" s="67"/>
      <c r="K50" s="67"/>
      <c r="L50" s="67"/>
      <c r="M50" s="64"/>
      <c r="N50" s="45"/>
      <c r="O50" s="46"/>
    </row>
    <row r="51" spans="1:15" ht="13.5" customHeight="1" x14ac:dyDescent="0.15">
      <c r="A51" s="56">
        <v>3</v>
      </c>
      <c r="B51" s="32" t="s">
        <v>11</v>
      </c>
      <c r="C51" s="33" t="s">
        <v>84</v>
      </c>
      <c r="D51" s="75" t="s">
        <v>766</v>
      </c>
      <c r="E51" s="76"/>
      <c r="F51" s="34" t="s">
        <v>88</v>
      </c>
      <c r="G51" s="35">
        <v>1113</v>
      </c>
      <c r="H51" s="59" t="s">
        <v>767</v>
      </c>
      <c r="I51" s="65"/>
      <c r="J51" s="65"/>
      <c r="K51" s="65"/>
      <c r="L51" s="65"/>
      <c r="M51" s="60"/>
      <c r="N51" s="36">
        <v>2015</v>
      </c>
      <c r="O51" s="37" t="s">
        <v>90</v>
      </c>
    </row>
    <row r="52" spans="1:15" ht="13.5" customHeight="1" x14ac:dyDescent="0.15">
      <c r="A52" s="57"/>
      <c r="B52" s="32"/>
      <c r="C52" s="38" t="s">
        <v>91</v>
      </c>
      <c r="D52" s="77"/>
      <c r="E52" s="78"/>
      <c r="F52" s="68" t="s">
        <v>765</v>
      </c>
      <c r="G52" s="69"/>
      <c r="H52" s="61"/>
      <c r="I52" s="66"/>
      <c r="J52" s="66"/>
      <c r="K52" s="66"/>
      <c r="L52" s="66"/>
      <c r="M52" s="62"/>
      <c r="N52" s="39" t="s">
        <v>101</v>
      </c>
      <c r="O52" s="40"/>
    </row>
    <row r="53" spans="1:15" ht="13.5" customHeight="1" x14ac:dyDescent="0.15">
      <c r="A53" s="57"/>
      <c r="B53" s="32"/>
      <c r="C53" s="38" t="s">
        <v>95</v>
      </c>
      <c r="D53" s="77"/>
      <c r="E53" s="78"/>
      <c r="F53" s="68"/>
      <c r="G53" s="69"/>
      <c r="H53" s="61"/>
      <c r="I53" s="66"/>
      <c r="J53" s="66"/>
      <c r="K53" s="66"/>
      <c r="L53" s="66"/>
      <c r="M53" s="62"/>
      <c r="N53" s="41">
        <v>2017</v>
      </c>
      <c r="O53" s="42" t="s">
        <v>90</v>
      </c>
    </row>
    <row r="54" spans="1:15" ht="13.5" customHeight="1" x14ac:dyDescent="0.15">
      <c r="A54" s="58"/>
      <c r="B54" s="43"/>
      <c r="C54" s="44"/>
      <c r="D54" s="53"/>
      <c r="E54" s="55"/>
      <c r="F54" s="70"/>
      <c r="G54" s="71"/>
      <c r="H54" s="63"/>
      <c r="I54" s="67"/>
      <c r="J54" s="67"/>
      <c r="K54" s="67"/>
      <c r="L54" s="67"/>
      <c r="M54" s="64"/>
      <c r="N54" s="45"/>
      <c r="O54" s="46"/>
    </row>
    <row r="55" spans="1:15" ht="15" customHeight="1" x14ac:dyDescent="0.15">
      <c r="A55" s="79" t="s">
        <v>102</v>
      </c>
      <c r="B55" s="80"/>
      <c r="C55" s="80"/>
      <c r="D55" s="80"/>
      <c r="E55" s="80"/>
      <c r="F55" s="80"/>
      <c r="G55" s="80"/>
      <c r="H55" s="80"/>
      <c r="I55" s="80"/>
      <c r="J55" s="80"/>
      <c r="K55" s="80"/>
      <c r="L55" s="80"/>
      <c r="M55" s="80"/>
      <c r="N55" s="80"/>
      <c r="O55" s="80"/>
    </row>
    <row r="56" spans="1:15" ht="45" customHeight="1" x14ac:dyDescent="0.15">
      <c r="A56" s="32" t="s">
        <v>190</v>
      </c>
      <c r="B56" s="81" t="s">
        <v>78</v>
      </c>
      <c r="C56" s="82"/>
      <c r="D56" s="83" t="s">
        <v>79</v>
      </c>
      <c r="E56" s="84"/>
      <c r="F56" s="85" t="s">
        <v>80</v>
      </c>
      <c r="G56" s="85"/>
      <c r="H56" s="86" t="s">
        <v>81</v>
      </c>
      <c r="I56" s="87"/>
      <c r="J56" s="87"/>
      <c r="K56" s="87"/>
      <c r="L56" s="87"/>
      <c r="M56" s="88"/>
      <c r="N56" s="83" t="s">
        <v>346</v>
      </c>
      <c r="O56" s="84"/>
    </row>
    <row r="57" spans="1:15" ht="15" customHeight="1" x14ac:dyDescent="0.15">
      <c r="A57" s="56">
        <v>1</v>
      </c>
      <c r="B57" s="32"/>
      <c r="C57" s="33" t="s">
        <v>96</v>
      </c>
      <c r="D57" s="59"/>
      <c r="E57" s="60"/>
      <c r="F57" s="34" t="s">
        <v>105</v>
      </c>
      <c r="G57" s="35"/>
      <c r="H57" s="59"/>
      <c r="I57" s="65"/>
      <c r="J57" s="65"/>
      <c r="K57" s="65"/>
      <c r="L57" s="65"/>
      <c r="M57" s="60"/>
      <c r="N57" s="36"/>
      <c r="O57" s="37" t="s">
        <v>90</v>
      </c>
    </row>
    <row r="58" spans="1:15" ht="15" customHeight="1" x14ac:dyDescent="0.15">
      <c r="A58" s="57"/>
      <c r="B58" s="32"/>
      <c r="C58" s="38" t="s">
        <v>91</v>
      </c>
      <c r="D58" s="61"/>
      <c r="E58" s="62"/>
      <c r="F58" s="68"/>
      <c r="G58" s="69"/>
      <c r="H58" s="61"/>
      <c r="I58" s="66"/>
      <c r="J58" s="66"/>
      <c r="K58" s="66"/>
      <c r="L58" s="66"/>
      <c r="M58" s="62"/>
      <c r="N58" s="39" t="s">
        <v>94</v>
      </c>
      <c r="O58" s="40"/>
    </row>
    <row r="59" spans="1:15" ht="15" customHeight="1" x14ac:dyDescent="0.15">
      <c r="A59" s="57"/>
      <c r="D59" s="61"/>
      <c r="E59" s="62"/>
      <c r="F59" s="68"/>
      <c r="G59" s="69"/>
      <c r="H59" s="61"/>
      <c r="I59" s="66"/>
      <c r="J59" s="66"/>
      <c r="K59" s="66"/>
      <c r="L59" s="66"/>
      <c r="M59" s="62"/>
      <c r="N59" s="41"/>
      <c r="O59" s="42" t="s">
        <v>90</v>
      </c>
    </row>
    <row r="60" spans="1:15" ht="15" customHeight="1" x14ac:dyDescent="0.15">
      <c r="A60" s="58"/>
      <c r="B60" s="43"/>
      <c r="C60" s="44"/>
      <c r="D60" s="63"/>
      <c r="E60" s="64"/>
      <c r="F60" s="70"/>
      <c r="G60" s="71"/>
      <c r="H60" s="63"/>
      <c r="I60" s="67"/>
      <c r="J60" s="67"/>
      <c r="K60" s="67"/>
      <c r="L60" s="67"/>
      <c r="M60" s="64"/>
      <c r="N60" s="45"/>
      <c r="O60" s="46"/>
    </row>
    <row r="61" spans="1:15" ht="15" customHeight="1" x14ac:dyDescent="0.15">
      <c r="A61" s="72"/>
      <c r="B61" s="72"/>
      <c r="C61" s="72"/>
      <c r="D61" s="72"/>
      <c r="E61" s="72"/>
      <c r="F61" s="72"/>
      <c r="G61" s="72"/>
      <c r="H61" s="72"/>
      <c r="I61" s="72"/>
      <c r="J61" s="72"/>
      <c r="K61" s="72"/>
      <c r="L61" s="72"/>
      <c r="M61" s="72"/>
      <c r="N61" s="72"/>
      <c r="O61" s="72"/>
    </row>
    <row r="62" spans="1:15" ht="15" customHeight="1" x14ac:dyDescent="0.15">
      <c r="A62" s="73" t="s">
        <v>172</v>
      </c>
      <c r="B62" s="74"/>
      <c r="C62" s="74"/>
      <c r="D62" s="74"/>
      <c r="E62" s="74"/>
      <c r="F62" s="74"/>
      <c r="G62" s="74"/>
      <c r="H62" s="74"/>
      <c r="I62" s="74"/>
      <c r="J62" s="74"/>
      <c r="K62" s="74"/>
      <c r="L62" s="74"/>
      <c r="M62" s="74"/>
      <c r="N62" s="74"/>
      <c r="O62" s="74"/>
    </row>
    <row r="63" spans="1:15" ht="12" x14ac:dyDescent="0.15">
      <c r="A63" s="47" t="s">
        <v>6</v>
      </c>
      <c r="B63" s="48"/>
      <c r="C63" s="48"/>
      <c r="D63" s="48"/>
      <c r="E63" s="48"/>
      <c r="F63" s="48"/>
      <c r="G63" s="48"/>
      <c r="H63" s="48"/>
      <c r="I63" s="48"/>
      <c r="J63" s="48"/>
      <c r="K63" s="48"/>
      <c r="L63" s="48"/>
      <c r="M63" s="48"/>
      <c r="N63" s="48"/>
      <c r="O63" s="49"/>
    </row>
    <row r="64" spans="1:15" ht="12" x14ac:dyDescent="0.15">
      <c r="A64" s="50" t="s">
        <v>6</v>
      </c>
      <c r="B64" s="51"/>
      <c r="C64" s="51"/>
      <c r="D64" s="51"/>
      <c r="E64" s="51"/>
      <c r="F64" s="51"/>
      <c r="G64" s="51"/>
      <c r="H64" s="51"/>
      <c r="I64" s="51"/>
      <c r="J64" s="51"/>
      <c r="K64" s="51"/>
      <c r="L64" s="51"/>
      <c r="M64" s="51"/>
      <c r="N64" s="51"/>
      <c r="O64" s="52"/>
    </row>
    <row r="65" spans="1:15" ht="12" x14ac:dyDescent="0.15">
      <c r="A65" s="53" t="s">
        <v>6</v>
      </c>
      <c r="B65" s="54"/>
      <c r="C65" s="54"/>
      <c r="D65" s="54"/>
      <c r="E65" s="54"/>
      <c r="F65" s="54"/>
      <c r="G65" s="54"/>
      <c r="H65" s="54"/>
      <c r="I65" s="54"/>
      <c r="J65" s="54"/>
      <c r="K65" s="54"/>
      <c r="L65" s="54"/>
      <c r="M65" s="54"/>
      <c r="N65" s="54"/>
      <c r="O65" s="55"/>
    </row>
  </sheetData>
  <mergeCells count="92">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L18:M18"/>
    <mergeCell ref="A19:J19"/>
    <mergeCell ref="L19:M19"/>
    <mergeCell ref="A20:O20"/>
    <mergeCell ref="A15:O15"/>
    <mergeCell ref="A16:E16"/>
    <mergeCell ref="F16:G16"/>
    <mergeCell ref="K16:L16"/>
    <mergeCell ref="A17:E17"/>
    <mergeCell ref="G17:H17"/>
    <mergeCell ref="L17:M17"/>
    <mergeCell ref="C23:G23"/>
    <mergeCell ref="C24:G24"/>
    <mergeCell ref="A18:E18"/>
    <mergeCell ref="G18:H18"/>
    <mergeCell ref="A21:G22"/>
    <mergeCell ref="H21:I21"/>
    <mergeCell ref="J21:K21"/>
    <mergeCell ref="L21:M21"/>
    <mergeCell ref="N21:O21"/>
    <mergeCell ref="A35:O35"/>
    <mergeCell ref="A25:G25"/>
    <mergeCell ref="A26:G26"/>
    <mergeCell ref="A27:O27"/>
    <mergeCell ref="A28:G28"/>
    <mergeCell ref="I28:N28"/>
    <mergeCell ref="A29:O29"/>
    <mergeCell ref="A30:O30"/>
    <mergeCell ref="A31:O31"/>
    <mergeCell ref="A32:O32"/>
    <mergeCell ref="A33:O33"/>
    <mergeCell ref="A34:O34"/>
    <mergeCell ref="A23:A24"/>
    <mergeCell ref="A43:A46"/>
    <mergeCell ref="D43:E46"/>
    <mergeCell ref="H43:M46"/>
    <mergeCell ref="F44:G46"/>
    <mergeCell ref="A36:O36"/>
    <mergeCell ref="A37:O37"/>
    <mergeCell ref="A38:O38"/>
    <mergeCell ref="A39:O39"/>
    <mergeCell ref="A40:O40"/>
    <mergeCell ref="A41:O41"/>
    <mergeCell ref="B42:C42"/>
    <mergeCell ref="D42:E42"/>
    <mergeCell ref="F42:G42"/>
    <mergeCell ref="H42:M42"/>
    <mergeCell ref="N42:O42"/>
    <mergeCell ref="A47:A50"/>
    <mergeCell ref="D47:E50"/>
    <mergeCell ref="H47:M50"/>
    <mergeCell ref="F48:G50"/>
    <mergeCell ref="A51:A54"/>
    <mergeCell ref="D51:E54"/>
    <mergeCell ref="H51:M54"/>
    <mergeCell ref="F52:G54"/>
    <mergeCell ref="A55:O55"/>
    <mergeCell ref="B56:C56"/>
    <mergeCell ref="D56:E56"/>
    <mergeCell ref="F56:G56"/>
    <mergeCell ref="H56:M56"/>
    <mergeCell ref="N56:O56"/>
    <mergeCell ref="A63:O63"/>
    <mergeCell ref="A64:O64"/>
    <mergeCell ref="A65:O65"/>
    <mergeCell ref="A57:A60"/>
    <mergeCell ref="D57:E60"/>
    <mergeCell ref="H57:M60"/>
    <mergeCell ref="F58:G60"/>
    <mergeCell ref="A61:O61"/>
    <mergeCell ref="A62:O62"/>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5"/>
  <sheetViews>
    <sheetView view="pageBreakPreview" topLeftCell="A3"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148" t="s">
        <v>0</v>
      </c>
      <c r="B1" s="146"/>
      <c r="C1" s="146"/>
      <c r="D1" s="146"/>
      <c r="E1" s="146"/>
      <c r="F1" s="146"/>
      <c r="G1" s="146"/>
      <c r="H1" s="146"/>
      <c r="I1" s="146"/>
      <c r="J1" s="146"/>
      <c r="K1" s="146"/>
      <c r="L1" s="146"/>
      <c r="M1" s="146"/>
      <c r="N1" s="146"/>
      <c r="O1" s="149"/>
    </row>
    <row r="2" spans="1:15" ht="15" customHeight="1" x14ac:dyDescent="0.15">
      <c r="A2" s="150"/>
      <c r="B2" s="151"/>
      <c r="C2" s="151"/>
      <c r="D2" s="151"/>
      <c r="E2" s="151"/>
      <c r="F2" s="151"/>
      <c r="G2" s="152"/>
      <c r="H2" s="152"/>
      <c r="I2" s="152"/>
      <c r="J2" s="152"/>
      <c r="K2" s="152"/>
      <c r="L2" s="152"/>
      <c r="M2" s="152"/>
      <c r="N2" s="152"/>
      <c r="O2" s="153"/>
    </row>
    <row r="3" spans="1:15" ht="15" customHeight="1" x14ac:dyDescent="0.15">
      <c r="A3" s="154"/>
      <c r="B3" s="155"/>
      <c r="C3" s="155"/>
      <c r="D3" s="155"/>
      <c r="E3" s="155"/>
      <c r="F3" s="155"/>
      <c r="G3" s="155"/>
      <c r="H3" s="155"/>
      <c r="I3" s="155"/>
      <c r="J3" s="155"/>
      <c r="K3" s="155"/>
      <c r="L3" s="155"/>
      <c r="M3" s="155"/>
      <c r="N3" s="155"/>
      <c r="O3" s="156"/>
    </row>
    <row r="4" spans="1:15" ht="15" customHeight="1" x14ac:dyDescent="0.15">
      <c r="A4" s="138" t="s">
        <v>1</v>
      </c>
      <c r="B4" s="138" t="s">
        <v>2</v>
      </c>
      <c r="C4" s="158" t="s">
        <v>768</v>
      </c>
      <c r="D4" s="158"/>
      <c r="E4" s="158"/>
      <c r="F4" s="158"/>
      <c r="G4" s="158"/>
      <c r="H4" s="140"/>
      <c r="I4" s="138" t="s">
        <v>4</v>
      </c>
      <c r="J4" s="158" t="s">
        <v>769</v>
      </c>
      <c r="K4" s="158"/>
      <c r="L4" s="158"/>
      <c r="M4" s="158"/>
      <c r="N4" s="158"/>
      <c r="O4" s="140"/>
    </row>
    <row r="5" spans="1:15" ht="15" customHeight="1" x14ac:dyDescent="0.15">
      <c r="A5" s="157"/>
      <c r="B5" s="157"/>
      <c r="C5" s="159" t="s">
        <v>6</v>
      </c>
      <c r="D5" s="159"/>
      <c r="E5" s="159"/>
      <c r="F5" s="159"/>
      <c r="G5" s="159"/>
      <c r="H5" s="160"/>
      <c r="I5" s="157"/>
      <c r="J5" s="159" t="s">
        <v>770</v>
      </c>
      <c r="K5" s="159"/>
      <c r="L5" s="159"/>
      <c r="M5" s="159"/>
      <c r="N5" s="159"/>
      <c r="O5" s="161"/>
    </row>
    <row r="6" spans="1:15" ht="15" customHeight="1" x14ac:dyDescent="0.15">
      <c r="A6" s="138" t="s">
        <v>8</v>
      </c>
      <c r="B6" s="138"/>
      <c r="C6" s="138"/>
      <c r="D6" s="138"/>
      <c r="E6" s="138"/>
      <c r="F6" s="138" t="s">
        <v>771</v>
      </c>
      <c r="G6" s="138"/>
      <c r="H6" s="138"/>
      <c r="I6" s="138"/>
      <c r="J6" s="138"/>
      <c r="K6" s="138"/>
      <c r="L6" s="138"/>
      <c r="M6" s="138"/>
      <c r="N6" s="138"/>
      <c r="O6" s="138"/>
    </row>
    <row r="7" spans="1:15" ht="30" customHeight="1" x14ac:dyDescent="0.15">
      <c r="A7" s="138" t="s">
        <v>10</v>
      </c>
      <c r="B7" s="138"/>
      <c r="C7" s="138"/>
      <c r="D7" s="138"/>
      <c r="E7" s="138"/>
      <c r="F7" s="2" t="s">
        <v>11</v>
      </c>
      <c r="G7" s="139" t="s">
        <v>12</v>
      </c>
      <c r="H7" s="140"/>
      <c r="I7" s="140"/>
      <c r="J7" s="140"/>
      <c r="K7" s="140"/>
      <c r="L7" s="140"/>
      <c r="M7" s="140"/>
      <c r="N7" s="140"/>
      <c r="O7" s="140"/>
    </row>
    <row r="8" spans="1:15" ht="30" customHeight="1" x14ac:dyDescent="0.15">
      <c r="A8" s="138"/>
      <c r="B8" s="138"/>
      <c r="C8" s="138"/>
      <c r="D8" s="138"/>
      <c r="E8" s="138"/>
      <c r="F8" s="3"/>
      <c r="G8" s="141" t="s">
        <v>772</v>
      </c>
      <c r="H8" s="142"/>
      <c r="I8" s="142"/>
      <c r="J8" s="142"/>
      <c r="K8" s="142"/>
      <c r="L8" s="142"/>
      <c r="M8" s="142"/>
      <c r="N8" s="142"/>
      <c r="O8" s="142"/>
    </row>
    <row r="9" spans="1:15" ht="30" customHeight="1" x14ac:dyDescent="0.15">
      <c r="A9" s="138"/>
      <c r="B9" s="138"/>
      <c r="C9" s="138"/>
      <c r="D9" s="138"/>
      <c r="E9" s="138"/>
      <c r="F9" s="4"/>
      <c r="G9" s="143" t="s">
        <v>14</v>
      </c>
      <c r="H9" s="143"/>
      <c r="I9" s="143"/>
      <c r="J9" s="143"/>
      <c r="K9" s="143"/>
      <c r="L9" s="143"/>
      <c r="M9" s="143"/>
      <c r="N9" s="143"/>
      <c r="O9" s="143"/>
    </row>
    <row r="10" spans="1:15" ht="120" customHeight="1" x14ac:dyDescent="0.15">
      <c r="A10" s="138" t="s">
        <v>15</v>
      </c>
      <c r="B10" s="138"/>
      <c r="C10" s="138"/>
      <c r="D10" s="138"/>
      <c r="E10" s="138"/>
      <c r="F10" s="144" t="s">
        <v>773</v>
      </c>
      <c r="G10" s="145"/>
      <c r="H10" s="145"/>
      <c r="I10" s="145"/>
      <c r="J10" s="145"/>
      <c r="K10" s="145"/>
      <c r="L10" s="145"/>
      <c r="M10" s="145"/>
      <c r="N10" s="145"/>
      <c r="O10" s="145"/>
    </row>
    <row r="11" spans="1:15" ht="15" customHeight="1" x14ac:dyDescent="0.15">
      <c r="A11" s="72"/>
      <c r="B11" s="146"/>
      <c r="C11" s="146"/>
      <c r="D11" s="146"/>
      <c r="E11" s="146"/>
      <c r="F11" s="146"/>
      <c r="G11" s="146"/>
      <c r="H11" s="146"/>
      <c r="I11" s="146"/>
      <c r="J11" s="146"/>
      <c r="K11" s="146"/>
      <c r="L11" s="146"/>
      <c r="M11" s="146"/>
      <c r="N11" s="146"/>
      <c r="O11" s="146"/>
    </row>
    <row r="12" spans="1:15" ht="15" customHeight="1" x14ac:dyDescent="0.15">
      <c r="A12" s="115" t="s">
        <v>17</v>
      </c>
      <c r="B12" s="74"/>
      <c r="C12" s="74"/>
      <c r="D12" s="74"/>
      <c r="E12" s="74"/>
      <c r="F12" s="74"/>
      <c r="G12" s="74"/>
      <c r="H12" s="74"/>
      <c r="I12" s="74"/>
      <c r="J12" s="74"/>
      <c r="K12" s="74"/>
      <c r="L12" s="74"/>
      <c r="M12" s="74"/>
      <c r="N12" s="74"/>
      <c r="O12" s="74"/>
    </row>
    <row r="13" spans="1:15" ht="15" customHeight="1" x14ac:dyDescent="0.15">
      <c r="A13" s="107" t="s">
        <v>774</v>
      </c>
      <c r="B13" s="108"/>
      <c r="C13" s="108"/>
      <c r="D13" s="108"/>
      <c r="E13" s="108"/>
      <c r="F13" s="108"/>
      <c r="G13" s="108"/>
      <c r="H13" s="108"/>
      <c r="I13" s="108"/>
      <c r="J13" s="108"/>
      <c r="K13" s="108"/>
      <c r="L13" s="108"/>
      <c r="M13" s="108"/>
      <c r="N13" s="108"/>
      <c r="O13" s="147"/>
    </row>
    <row r="14" spans="1:15" ht="15" customHeight="1" x14ac:dyDescent="0.15">
      <c r="A14" s="5"/>
      <c r="B14" s="6">
        <v>2015</v>
      </c>
      <c r="C14" s="7" t="s">
        <v>19</v>
      </c>
      <c r="D14" s="6">
        <v>4</v>
      </c>
      <c r="E14" s="7" t="s">
        <v>20</v>
      </c>
      <c r="F14" s="6">
        <v>1</v>
      </c>
      <c r="G14" s="7" t="s">
        <v>21</v>
      </c>
      <c r="H14" s="7"/>
      <c r="I14" s="6">
        <v>2018</v>
      </c>
      <c r="J14" s="7" t="s">
        <v>19</v>
      </c>
      <c r="K14" s="6">
        <v>3</v>
      </c>
      <c r="L14" s="7" t="s">
        <v>20</v>
      </c>
      <c r="M14" s="6">
        <v>31</v>
      </c>
      <c r="N14" s="136" t="s">
        <v>22</v>
      </c>
      <c r="O14" s="137"/>
    </row>
    <row r="15" spans="1:15" ht="15" customHeight="1" x14ac:dyDescent="0.15">
      <c r="A15" s="130" t="s">
        <v>23</v>
      </c>
      <c r="B15" s="80"/>
      <c r="C15" s="80"/>
      <c r="D15" s="80"/>
      <c r="E15" s="80"/>
      <c r="F15" s="80"/>
      <c r="G15" s="80"/>
      <c r="H15" s="80"/>
      <c r="I15" s="80"/>
      <c r="J15" s="80"/>
      <c r="K15" s="80"/>
      <c r="L15" s="80"/>
      <c r="M15" s="80"/>
      <c r="N15" s="80"/>
      <c r="O15" s="80"/>
    </row>
    <row r="16" spans="1:15" ht="15" customHeight="1" x14ac:dyDescent="0.15">
      <c r="A16" s="131" t="s">
        <v>24</v>
      </c>
      <c r="B16" s="79"/>
      <c r="C16" s="79"/>
      <c r="D16" s="79"/>
      <c r="E16" s="79"/>
      <c r="F16" s="132" t="s">
        <v>25</v>
      </c>
      <c r="G16" s="133"/>
      <c r="H16" s="8">
        <v>2014</v>
      </c>
      <c r="I16" s="9" t="s">
        <v>26</v>
      </c>
      <c r="J16" s="10"/>
      <c r="K16" s="133" t="s">
        <v>27</v>
      </c>
      <c r="L16" s="133"/>
      <c r="M16" s="8">
        <v>2017</v>
      </c>
      <c r="N16" s="9" t="s">
        <v>26</v>
      </c>
      <c r="O16" s="10"/>
    </row>
    <row r="17" spans="1:15" ht="15.95" customHeight="1" x14ac:dyDescent="0.15">
      <c r="A17" s="103" t="s">
        <v>29</v>
      </c>
      <c r="B17" s="104"/>
      <c r="C17" s="104"/>
      <c r="D17" s="104"/>
      <c r="E17" s="104"/>
      <c r="F17" s="11"/>
      <c r="G17" s="134">
        <v>876520</v>
      </c>
      <c r="H17" s="134"/>
      <c r="I17" s="12" t="s">
        <v>30</v>
      </c>
      <c r="J17" s="13"/>
      <c r="K17" s="11"/>
      <c r="L17" s="135">
        <v>875737</v>
      </c>
      <c r="M17" s="135"/>
      <c r="N17" s="12" t="s">
        <v>30</v>
      </c>
      <c r="O17" s="13"/>
    </row>
    <row r="18" spans="1:15" ht="15.95" customHeight="1" x14ac:dyDescent="0.15">
      <c r="A18" s="121" t="s">
        <v>31</v>
      </c>
      <c r="B18" s="122"/>
      <c r="C18" s="122"/>
      <c r="D18" s="122"/>
      <c r="E18" s="123"/>
      <c r="F18" s="14"/>
      <c r="G18" s="124">
        <v>876730</v>
      </c>
      <c r="H18" s="124"/>
      <c r="I18" s="15" t="s">
        <v>30</v>
      </c>
      <c r="J18" s="16"/>
      <c r="K18" s="14"/>
      <c r="L18" s="128">
        <v>876979</v>
      </c>
      <c r="M18" s="128"/>
      <c r="N18" s="15" t="s">
        <v>30</v>
      </c>
      <c r="O18" s="16"/>
    </row>
    <row r="19" spans="1:15" ht="15.95" customHeight="1" x14ac:dyDescent="0.15">
      <c r="A19" s="103" t="s">
        <v>32</v>
      </c>
      <c r="B19" s="104"/>
      <c r="C19" s="104"/>
      <c r="D19" s="104"/>
      <c r="E19" s="104"/>
      <c r="F19" s="104"/>
      <c r="G19" s="104"/>
      <c r="H19" s="104"/>
      <c r="I19" s="104"/>
      <c r="J19" s="104"/>
      <c r="K19" s="17"/>
      <c r="L19" s="129">
        <v>0</v>
      </c>
      <c r="M19" s="129"/>
      <c r="N19" s="15" t="s">
        <v>30</v>
      </c>
      <c r="O19" s="13"/>
    </row>
    <row r="20" spans="1:15" ht="15" customHeight="1" x14ac:dyDescent="0.15">
      <c r="A20" s="130" t="s">
        <v>33</v>
      </c>
      <c r="B20" s="80"/>
      <c r="C20" s="80"/>
      <c r="D20" s="80"/>
      <c r="E20" s="80"/>
      <c r="F20" s="80"/>
      <c r="G20" s="80"/>
      <c r="H20" s="80"/>
      <c r="I20" s="80"/>
      <c r="J20" s="80"/>
      <c r="K20" s="80"/>
      <c r="L20" s="80"/>
      <c r="M20" s="80"/>
      <c r="N20" s="80"/>
      <c r="O20" s="80"/>
    </row>
    <row r="21" spans="1:15" ht="15" customHeight="1" x14ac:dyDescent="0.15">
      <c r="A21" s="98" t="s">
        <v>24</v>
      </c>
      <c r="B21" s="125"/>
      <c r="C21" s="125"/>
      <c r="D21" s="125"/>
      <c r="E21" s="125"/>
      <c r="F21" s="125"/>
      <c r="G21" s="125"/>
      <c r="H21" s="98" t="s">
        <v>34</v>
      </c>
      <c r="I21" s="99"/>
      <c r="J21" s="98" t="s">
        <v>35</v>
      </c>
      <c r="K21" s="99"/>
      <c r="L21" s="98" t="s">
        <v>36</v>
      </c>
      <c r="M21" s="99"/>
      <c r="N21" s="98" t="s">
        <v>37</v>
      </c>
      <c r="O21" s="99"/>
    </row>
    <row r="22" spans="1:15" ht="12" x14ac:dyDescent="0.15">
      <c r="A22" s="126"/>
      <c r="B22" s="127"/>
      <c r="C22" s="127"/>
      <c r="D22" s="127"/>
      <c r="E22" s="127"/>
      <c r="F22" s="127"/>
      <c r="G22" s="127"/>
      <c r="H22" s="18" t="s">
        <v>38</v>
      </c>
      <c r="I22" s="19" t="s">
        <v>39</v>
      </c>
      <c r="J22" s="18" t="s">
        <v>40</v>
      </c>
      <c r="K22" s="19" t="s">
        <v>39</v>
      </c>
      <c r="L22" s="20" t="s">
        <v>41</v>
      </c>
      <c r="M22" s="19" t="s">
        <v>39</v>
      </c>
      <c r="N22" s="20" t="s">
        <v>38</v>
      </c>
      <c r="O22" s="19" t="s">
        <v>39</v>
      </c>
    </row>
    <row r="23" spans="1:15" ht="15" customHeight="1" x14ac:dyDescent="0.15">
      <c r="A23" s="119" t="s">
        <v>42</v>
      </c>
      <c r="B23" s="21"/>
      <c r="C23" s="103" t="s">
        <v>44</v>
      </c>
      <c r="D23" s="104"/>
      <c r="E23" s="104"/>
      <c r="F23" s="104"/>
      <c r="G23" s="105"/>
      <c r="H23" s="22">
        <v>0</v>
      </c>
      <c r="I23" s="23" t="s">
        <v>46</v>
      </c>
      <c r="J23" s="24">
        <v>0</v>
      </c>
      <c r="K23" s="23" t="s">
        <v>114</v>
      </c>
      <c r="L23" s="24">
        <v>0</v>
      </c>
      <c r="M23" s="23" t="s">
        <v>46</v>
      </c>
      <c r="N23" s="24">
        <v>0</v>
      </c>
      <c r="O23" s="25" t="s">
        <v>46</v>
      </c>
    </row>
    <row r="24" spans="1:15" ht="15" customHeight="1" x14ac:dyDescent="0.15">
      <c r="A24" s="120"/>
      <c r="B24" s="21" t="s">
        <v>11</v>
      </c>
      <c r="C24" s="103" t="s">
        <v>354</v>
      </c>
      <c r="D24" s="104"/>
      <c r="E24" s="104"/>
      <c r="F24" s="104"/>
      <c r="G24" s="105"/>
      <c r="H24" s="22">
        <v>3.4</v>
      </c>
      <c r="I24" s="23" t="s">
        <v>46</v>
      </c>
      <c r="J24" s="24">
        <v>4.5999999999999996</v>
      </c>
      <c r="K24" s="23" t="s">
        <v>114</v>
      </c>
      <c r="L24" s="24">
        <v>8.5</v>
      </c>
      <c r="M24" s="23" t="s">
        <v>46</v>
      </c>
      <c r="N24" s="24">
        <v>13.7</v>
      </c>
      <c r="O24" s="25" t="s">
        <v>46</v>
      </c>
    </row>
    <row r="25" spans="1:15" ht="15" customHeight="1" x14ac:dyDescent="0.15">
      <c r="A25" s="103" t="s">
        <v>52</v>
      </c>
      <c r="B25" s="104"/>
      <c r="C25" s="104"/>
      <c r="D25" s="104"/>
      <c r="E25" s="104"/>
      <c r="F25" s="104"/>
      <c r="G25" s="105"/>
      <c r="H25" s="26" t="s">
        <v>355</v>
      </c>
      <c r="I25" s="23" t="s">
        <v>46</v>
      </c>
      <c r="J25" s="27">
        <v>4.7</v>
      </c>
      <c r="K25" s="23" t="s">
        <v>114</v>
      </c>
      <c r="L25" s="27">
        <v>8.4</v>
      </c>
      <c r="M25" s="23" t="s">
        <v>51</v>
      </c>
      <c r="N25" s="27">
        <v>13.6</v>
      </c>
      <c r="O25" s="25" t="s">
        <v>51</v>
      </c>
    </row>
    <row r="26" spans="1:15" ht="15" customHeight="1" x14ac:dyDescent="0.15">
      <c r="A26" s="103" t="s">
        <v>56</v>
      </c>
      <c r="B26" s="104"/>
      <c r="C26" s="104"/>
      <c r="D26" s="104"/>
      <c r="E26" s="104"/>
      <c r="F26" s="104"/>
      <c r="G26" s="105"/>
      <c r="H26" s="28">
        <v>0</v>
      </c>
      <c r="I26" s="23" t="s">
        <v>51</v>
      </c>
      <c r="J26" s="27">
        <v>0</v>
      </c>
      <c r="K26" s="23" t="s">
        <v>51</v>
      </c>
      <c r="L26" s="27">
        <v>0</v>
      </c>
      <c r="M26" s="23" t="s">
        <v>46</v>
      </c>
      <c r="N26" s="27">
        <v>0</v>
      </c>
      <c r="O26" s="25" t="s">
        <v>51</v>
      </c>
    </row>
    <row r="27" spans="1:15" ht="15" customHeight="1" x14ac:dyDescent="0.15">
      <c r="A27" s="106" t="s">
        <v>58</v>
      </c>
      <c r="B27" s="106"/>
      <c r="C27" s="106"/>
      <c r="D27" s="106"/>
      <c r="E27" s="106"/>
      <c r="F27" s="106"/>
      <c r="G27" s="106"/>
      <c r="H27" s="106"/>
      <c r="I27" s="106"/>
      <c r="J27" s="106"/>
      <c r="K27" s="106"/>
      <c r="L27" s="106"/>
      <c r="M27" s="106"/>
      <c r="N27" s="106"/>
      <c r="O27" s="106"/>
    </row>
    <row r="28" spans="1:15" ht="15" customHeight="1" x14ac:dyDescent="0.15">
      <c r="A28" s="107" t="s">
        <v>60</v>
      </c>
      <c r="B28" s="108"/>
      <c r="C28" s="108"/>
      <c r="D28" s="108"/>
      <c r="E28" s="108"/>
      <c r="F28" s="108"/>
      <c r="G28" s="108"/>
      <c r="H28" s="29" t="s">
        <v>62</v>
      </c>
      <c r="I28" s="109" t="s">
        <v>775</v>
      </c>
      <c r="J28" s="109"/>
      <c r="K28" s="109"/>
      <c r="L28" s="109"/>
      <c r="M28" s="109"/>
      <c r="N28" s="109"/>
      <c r="O28" s="30" t="s">
        <v>65</v>
      </c>
    </row>
    <row r="29" spans="1:15" ht="15" customHeight="1" x14ac:dyDescent="0.15">
      <c r="A29" s="110" t="s">
        <v>186</v>
      </c>
      <c r="B29" s="111"/>
      <c r="C29" s="111"/>
      <c r="D29" s="111"/>
      <c r="E29" s="111"/>
      <c r="F29" s="111"/>
      <c r="G29" s="111"/>
      <c r="H29" s="111"/>
      <c r="I29" s="111"/>
      <c r="J29" s="111"/>
      <c r="K29" s="111"/>
      <c r="L29" s="111"/>
      <c r="M29" s="111"/>
      <c r="N29" s="111"/>
      <c r="O29" s="112"/>
    </row>
    <row r="30" spans="1:15" ht="90" customHeight="1" x14ac:dyDescent="0.15">
      <c r="A30" s="53" t="s">
        <v>776</v>
      </c>
      <c r="B30" s="54"/>
      <c r="C30" s="54"/>
      <c r="D30" s="54"/>
      <c r="E30" s="54"/>
      <c r="F30" s="54"/>
      <c r="G30" s="54"/>
      <c r="H30" s="54"/>
      <c r="I30" s="54"/>
      <c r="J30" s="54"/>
      <c r="K30" s="54"/>
      <c r="L30" s="54"/>
      <c r="M30" s="54"/>
      <c r="N30" s="54"/>
      <c r="O30" s="55"/>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68</v>
      </c>
      <c r="B32" s="114"/>
      <c r="C32" s="114"/>
      <c r="D32" s="114"/>
      <c r="E32" s="114"/>
      <c r="F32" s="114"/>
      <c r="G32" s="114"/>
      <c r="H32" s="114"/>
      <c r="I32" s="114"/>
      <c r="J32" s="114"/>
      <c r="K32" s="114"/>
      <c r="L32" s="114"/>
      <c r="M32" s="114"/>
      <c r="N32" s="114"/>
      <c r="O32" s="114"/>
    </row>
    <row r="33" spans="1:15" ht="15" customHeight="1" x14ac:dyDescent="0.15">
      <c r="A33" s="115" t="s">
        <v>69</v>
      </c>
      <c r="B33" s="74"/>
      <c r="C33" s="74"/>
      <c r="D33" s="74"/>
      <c r="E33" s="74"/>
      <c r="F33" s="74"/>
      <c r="G33" s="74"/>
      <c r="H33" s="74"/>
      <c r="I33" s="74"/>
      <c r="J33" s="74"/>
      <c r="K33" s="74"/>
      <c r="L33" s="74"/>
      <c r="M33" s="74"/>
      <c r="N33" s="74"/>
      <c r="O33" s="74"/>
    </row>
    <row r="34" spans="1:15" ht="90" customHeight="1" x14ac:dyDescent="0.15">
      <c r="A34" s="116" t="s">
        <v>777</v>
      </c>
      <c r="B34" s="117"/>
      <c r="C34" s="117"/>
      <c r="D34" s="117"/>
      <c r="E34" s="117"/>
      <c r="F34" s="117"/>
      <c r="G34" s="117"/>
      <c r="H34" s="117"/>
      <c r="I34" s="117"/>
      <c r="J34" s="117"/>
      <c r="K34" s="117"/>
      <c r="L34" s="117"/>
      <c r="M34" s="117"/>
      <c r="N34" s="117"/>
      <c r="O34" s="118"/>
    </row>
    <row r="35" spans="1:15" ht="12" x14ac:dyDescent="0.15">
      <c r="A35" s="100" t="s">
        <v>6</v>
      </c>
      <c r="B35" s="101"/>
      <c r="C35" s="101"/>
      <c r="D35" s="101"/>
      <c r="E35" s="101"/>
      <c r="F35" s="101"/>
      <c r="G35" s="101"/>
      <c r="H35" s="101"/>
      <c r="I35" s="101"/>
      <c r="J35" s="101"/>
      <c r="K35" s="101"/>
      <c r="L35" s="101"/>
      <c r="M35" s="101"/>
      <c r="N35" s="101"/>
      <c r="O35" s="102"/>
    </row>
    <row r="36" spans="1:15" s="31" customFormat="1" ht="12" x14ac:dyDescent="0.15">
      <c r="A36" s="89" t="s">
        <v>72</v>
      </c>
      <c r="B36" s="89"/>
      <c r="C36" s="89"/>
      <c r="D36" s="89"/>
      <c r="E36" s="89"/>
      <c r="F36" s="89"/>
      <c r="G36" s="89"/>
      <c r="H36" s="89"/>
      <c r="I36" s="89"/>
      <c r="J36" s="89"/>
      <c r="K36" s="89"/>
      <c r="L36" s="89"/>
      <c r="M36" s="89"/>
      <c r="N36" s="89"/>
      <c r="O36" s="89"/>
    </row>
    <row r="37" spans="1:15" s="31" customFormat="1" ht="90" customHeight="1" x14ac:dyDescent="0.15">
      <c r="A37" s="90" t="s">
        <v>778</v>
      </c>
      <c r="B37" s="91"/>
      <c r="C37" s="91"/>
      <c r="D37" s="91"/>
      <c r="E37" s="91"/>
      <c r="F37" s="91"/>
      <c r="G37" s="91"/>
      <c r="H37" s="91"/>
      <c r="I37" s="91"/>
      <c r="J37" s="91"/>
      <c r="K37" s="91"/>
      <c r="L37" s="91"/>
      <c r="M37" s="91"/>
      <c r="N37" s="91"/>
      <c r="O37" s="92"/>
    </row>
    <row r="38" spans="1:15" s="31" customFormat="1" ht="12" x14ac:dyDescent="0.15">
      <c r="A38" s="93" t="s">
        <v>6</v>
      </c>
      <c r="B38" s="94"/>
      <c r="C38" s="94"/>
      <c r="D38" s="94"/>
      <c r="E38" s="94"/>
      <c r="F38" s="94"/>
      <c r="G38" s="94"/>
      <c r="H38" s="94"/>
      <c r="I38" s="94"/>
      <c r="J38" s="94"/>
      <c r="K38" s="94"/>
      <c r="L38" s="94"/>
      <c r="M38" s="94"/>
      <c r="N38" s="94"/>
      <c r="O38" s="95"/>
    </row>
    <row r="39" spans="1:15" ht="12" x14ac:dyDescent="0.15">
      <c r="A39" s="96"/>
      <c r="B39" s="96"/>
      <c r="C39" s="96"/>
      <c r="D39" s="96"/>
      <c r="E39" s="96"/>
      <c r="F39" s="96"/>
      <c r="G39" s="96"/>
      <c r="H39" s="96"/>
      <c r="I39" s="96"/>
      <c r="J39" s="96"/>
      <c r="K39" s="96"/>
      <c r="L39" s="96"/>
      <c r="M39" s="96"/>
      <c r="N39" s="96"/>
      <c r="O39" s="96"/>
    </row>
    <row r="40" spans="1:15" ht="12" x14ac:dyDescent="0.15">
      <c r="A40" s="96" t="s">
        <v>74</v>
      </c>
      <c r="B40" s="96"/>
      <c r="C40" s="96"/>
      <c r="D40" s="96"/>
      <c r="E40" s="96"/>
      <c r="F40" s="96"/>
      <c r="G40" s="96"/>
      <c r="H40" s="96"/>
      <c r="I40" s="96"/>
      <c r="J40" s="96"/>
      <c r="K40" s="96"/>
      <c r="L40" s="96"/>
      <c r="M40" s="96"/>
      <c r="N40" s="96"/>
      <c r="O40" s="96"/>
    </row>
    <row r="41" spans="1:15" ht="15" customHeight="1" x14ac:dyDescent="0.15">
      <c r="A41" s="97" t="s">
        <v>75</v>
      </c>
      <c r="B41" s="74"/>
      <c r="C41" s="74"/>
      <c r="D41" s="74"/>
      <c r="E41" s="74"/>
      <c r="F41" s="74"/>
      <c r="G41" s="74"/>
      <c r="H41" s="74"/>
      <c r="I41" s="74"/>
      <c r="J41" s="74"/>
      <c r="K41" s="74"/>
      <c r="L41" s="74"/>
      <c r="M41" s="74"/>
      <c r="N41" s="74"/>
      <c r="O41" s="74"/>
    </row>
    <row r="42" spans="1:15" ht="45.75" customHeight="1" x14ac:dyDescent="0.15">
      <c r="A42" s="32" t="s">
        <v>190</v>
      </c>
      <c r="B42" s="81" t="s">
        <v>78</v>
      </c>
      <c r="C42" s="82"/>
      <c r="D42" s="83" t="s">
        <v>79</v>
      </c>
      <c r="E42" s="84"/>
      <c r="F42" s="83" t="s">
        <v>80</v>
      </c>
      <c r="G42" s="84"/>
      <c r="H42" s="86" t="s">
        <v>81</v>
      </c>
      <c r="I42" s="87"/>
      <c r="J42" s="87"/>
      <c r="K42" s="87"/>
      <c r="L42" s="87"/>
      <c r="M42" s="88"/>
      <c r="N42" s="83" t="s">
        <v>83</v>
      </c>
      <c r="O42" s="84"/>
    </row>
    <row r="43" spans="1:15" ht="13.5" customHeight="1" x14ac:dyDescent="0.15">
      <c r="A43" s="56">
        <v>1</v>
      </c>
      <c r="B43" s="32" t="s">
        <v>11</v>
      </c>
      <c r="C43" s="33" t="s">
        <v>224</v>
      </c>
      <c r="D43" s="75" t="s">
        <v>779</v>
      </c>
      <c r="E43" s="76"/>
      <c r="F43" s="34" t="s">
        <v>124</v>
      </c>
      <c r="G43" s="35">
        <v>1111</v>
      </c>
      <c r="H43" s="59" t="s">
        <v>780</v>
      </c>
      <c r="I43" s="65"/>
      <c r="J43" s="65"/>
      <c r="K43" s="65"/>
      <c r="L43" s="65"/>
      <c r="M43" s="60"/>
      <c r="N43" s="36">
        <v>2015</v>
      </c>
      <c r="O43" s="37" t="s">
        <v>90</v>
      </c>
    </row>
    <row r="44" spans="1:15" ht="13.5" customHeight="1" x14ac:dyDescent="0.15">
      <c r="A44" s="57"/>
      <c r="B44" s="32" t="s">
        <v>11</v>
      </c>
      <c r="C44" s="38" t="s">
        <v>91</v>
      </c>
      <c r="D44" s="77"/>
      <c r="E44" s="78"/>
      <c r="F44" s="68" t="s">
        <v>781</v>
      </c>
      <c r="G44" s="69"/>
      <c r="H44" s="61"/>
      <c r="I44" s="66"/>
      <c r="J44" s="66"/>
      <c r="K44" s="66"/>
      <c r="L44" s="66"/>
      <c r="M44" s="62"/>
      <c r="N44" s="39" t="s">
        <v>106</v>
      </c>
      <c r="O44" s="40"/>
    </row>
    <row r="45" spans="1:15" ht="13.5" customHeight="1" x14ac:dyDescent="0.15">
      <c r="A45" s="57"/>
      <c r="B45" s="32"/>
      <c r="C45" s="38" t="s">
        <v>95</v>
      </c>
      <c r="D45" s="77"/>
      <c r="E45" s="78"/>
      <c r="F45" s="68"/>
      <c r="G45" s="69"/>
      <c r="H45" s="61"/>
      <c r="I45" s="66"/>
      <c r="J45" s="66"/>
      <c r="K45" s="66"/>
      <c r="L45" s="66"/>
      <c r="M45" s="62"/>
      <c r="N45" s="41">
        <v>2017</v>
      </c>
      <c r="O45" s="42" t="s">
        <v>90</v>
      </c>
    </row>
    <row r="46" spans="1:15" ht="13.5" customHeight="1" x14ac:dyDescent="0.15">
      <c r="A46" s="58"/>
      <c r="B46" s="43"/>
      <c r="C46" s="44"/>
      <c r="D46" s="53"/>
      <c r="E46" s="55"/>
      <c r="F46" s="70"/>
      <c r="G46" s="71"/>
      <c r="H46" s="63"/>
      <c r="I46" s="67"/>
      <c r="J46" s="67"/>
      <c r="K46" s="67"/>
      <c r="L46" s="67"/>
      <c r="M46" s="64"/>
      <c r="N46" s="45"/>
      <c r="O46" s="46"/>
    </row>
    <row r="47" spans="1:15" ht="13.5" customHeight="1" x14ac:dyDescent="0.15">
      <c r="A47" s="56">
        <v>2</v>
      </c>
      <c r="B47" s="32" t="s">
        <v>11</v>
      </c>
      <c r="C47" s="33" t="s">
        <v>224</v>
      </c>
      <c r="D47" s="75" t="s">
        <v>782</v>
      </c>
      <c r="E47" s="76"/>
      <c r="F47" s="34" t="s">
        <v>88</v>
      </c>
      <c r="G47" s="35">
        <v>1112</v>
      </c>
      <c r="H47" s="59" t="s">
        <v>783</v>
      </c>
      <c r="I47" s="65"/>
      <c r="J47" s="65"/>
      <c r="K47" s="65"/>
      <c r="L47" s="65"/>
      <c r="M47" s="60"/>
      <c r="N47" s="36">
        <v>2015</v>
      </c>
      <c r="O47" s="37" t="s">
        <v>90</v>
      </c>
    </row>
    <row r="48" spans="1:15" ht="13.5" customHeight="1" x14ac:dyDescent="0.15">
      <c r="A48" s="57"/>
      <c r="B48" s="32" t="s">
        <v>11</v>
      </c>
      <c r="C48" s="38" t="s">
        <v>91</v>
      </c>
      <c r="D48" s="77"/>
      <c r="E48" s="78"/>
      <c r="F48" s="68" t="s">
        <v>784</v>
      </c>
      <c r="G48" s="69"/>
      <c r="H48" s="61"/>
      <c r="I48" s="66"/>
      <c r="J48" s="66"/>
      <c r="K48" s="66"/>
      <c r="L48" s="66"/>
      <c r="M48" s="62"/>
      <c r="N48" s="39" t="s">
        <v>101</v>
      </c>
      <c r="O48" s="40"/>
    </row>
    <row r="49" spans="1:15" ht="13.5" customHeight="1" x14ac:dyDescent="0.15">
      <c r="A49" s="57"/>
      <c r="B49" s="32"/>
      <c r="C49" s="38" t="s">
        <v>95</v>
      </c>
      <c r="D49" s="77"/>
      <c r="E49" s="78"/>
      <c r="F49" s="68"/>
      <c r="G49" s="69"/>
      <c r="H49" s="61"/>
      <c r="I49" s="66"/>
      <c r="J49" s="66"/>
      <c r="K49" s="66"/>
      <c r="L49" s="66"/>
      <c r="M49" s="62"/>
      <c r="N49" s="41">
        <v>2017</v>
      </c>
      <c r="O49" s="42" t="s">
        <v>90</v>
      </c>
    </row>
    <row r="50" spans="1:15" ht="13.5" customHeight="1" x14ac:dyDescent="0.15">
      <c r="A50" s="58"/>
      <c r="B50" s="43"/>
      <c r="C50" s="44"/>
      <c r="D50" s="53"/>
      <c r="E50" s="55"/>
      <c r="F50" s="70"/>
      <c r="G50" s="71"/>
      <c r="H50" s="63"/>
      <c r="I50" s="67"/>
      <c r="J50" s="67"/>
      <c r="K50" s="67"/>
      <c r="L50" s="67"/>
      <c r="M50" s="64"/>
      <c r="N50" s="45"/>
      <c r="O50" s="46"/>
    </row>
    <row r="51" spans="1:15" ht="13.5" customHeight="1" x14ac:dyDescent="0.15">
      <c r="A51" s="56">
        <v>3</v>
      </c>
      <c r="B51" s="32" t="s">
        <v>11</v>
      </c>
      <c r="C51" s="33" t="s">
        <v>96</v>
      </c>
      <c r="D51" s="75" t="s">
        <v>785</v>
      </c>
      <c r="E51" s="76"/>
      <c r="F51" s="34" t="s">
        <v>105</v>
      </c>
      <c r="G51" s="35">
        <v>1113</v>
      </c>
      <c r="H51" s="59" t="s">
        <v>786</v>
      </c>
      <c r="I51" s="65"/>
      <c r="J51" s="65"/>
      <c r="K51" s="65"/>
      <c r="L51" s="65"/>
      <c r="M51" s="60"/>
      <c r="N51" s="36">
        <v>2015</v>
      </c>
      <c r="O51" s="37" t="s">
        <v>90</v>
      </c>
    </row>
    <row r="52" spans="1:15" ht="13.5" customHeight="1" x14ac:dyDescent="0.15">
      <c r="A52" s="57"/>
      <c r="B52" s="32" t="s">
        <v>11</v>
      </c>
      <c r="C52" s="38" t="s">
        <v>91</v>
      </c>
      <c r="D52" s="77"/>
      <c r="E52" s="78"/>
      <c r="F52" s="68" t="s">
        <v>787</v>
      </c>
      <c r="G52" s="69"/>
      <c r="H52" s="61"/>
      <c r="I52" s="66"/>
      <c r="J52" s="66"/>
      <c r="K52" s="66"/>
      <c r="L52" s="66"/>
      <c r="M52" s="62"/>
      <c r="N52" s="39" t="s">
        <v>557</v>
      </c>
      <c r="O52" s="40"/>
    </row>
    <row r="53" spans="1:15" ht="13.5" customHeight="1" x14ac:dyDescent="0.15">
      <c r="A53" s="57"/>
      <c r="B53" s="32"/>
      <c r="C53" s="38" t="s">
        <v>95</v>
      </c>
      <c r="D53" s="77"/>
      <c r="E53" s="78"/>
      <c r="F53" s="68"/>
      <c r="G53" s="69"/>
      <c r="H53" s="61"/>
      <c r="I53" s="66"/>
      <c r="J53" s="66"/>
      <c r="K53" s="66"/>
      <c r="L53" s="66"/>
      <c r="M53" s="62"/>
      <c r="N53" s="41">
        <v>2017</v>
      </c>
      <c r="O53" s="42" t="s">
        <v>90</v>
      </c>
    </row>
    <row r="54" spans="1:15" ht="13.5" customHeight="1" x14ac:dyDescent="0.15">
      <c r="A54" s="58"/>
      <c r="B54" s="43"/>
      <c r="C54" s="44"/>
      <c r="D54" s="53"/>
      <c r="E54" s="55"/>
      <c r="F54" s="70"/>
      <c r="G54" s="71"/>
      <c r="H54" s="63"/>
      <c r="I54" s="67"/>
      <c r="J54" s="67"/>
      <c r="K54" s="67"/>
      <c r="L54" s="67"/>
      <c r="M54" s="64"/>
      <c r="N54" s="45"/>
      <c r="O54" s="46"/>
    </row>
    <row r="55" spans="1:15" ht="13.5" customHeight="1" x14ac:dyDescent="0.15">
      <c r="A55" s="56">
        <v>4</v>
      </c>
      <c r="B55" s="32" t="s">
        <v>11</v>
      </c>
      <c r="C55" s="33" t="s">
        <v>96</v>
      </c>
      <c r="D55" s="75" t="s">
        <v>785</v>
      </c>
      <c r="E55" s="76"/>
      <c r="F55" s="34" t="s">
        <v>105</v>
      </c>
      <c r="G55" s="35">
        <v>1114</v>
      </c>
      <c r="H55" s="59" t="s">
        <v>788</v>
      </c>
      <c r="I55" s="65"/>
      <c r="J55" s="65"/>
      <c r="K55" s="65"/>
      <c r="L55" s="65"/>
      <c r="M55" s="60"/>
      <c r="N55" s="36">
        <v>2015</v>
      </c>
      <c r="O55" s="37" t="s">
        <v>90</v>
      </c>
    </row>
    <row r="56" spans="1:15" ht="13.5" customHeight="1" x14ac:dyDescent="0.15">
      <c r="A56" s="57"/>
      <c r="B56" s="32" t="s">
        <v>11</v>
      </c>
      <c r="C56" s="38" t="s">
        <v>91</v>
      </c>
      <c r="D56" s="77"/>
      <c r="E56" s="78"/>
      <c r="F56" s="68" t="s">
        <v>789</v>
      </c>
      <c r="G56" s="69"/>
      <c r="H56" s="61"/>
      <c r="I56" s="66"/>
      <c r="J56" s="66"/>
      <c r="K56" s="66"/>
      <c r="L56" s="66"/>
      <c r="M56" s="62"/>
      <c r="N56" s="39" t="s">
        <v>101</v>
      </c>
      <c r="O56" s="40"/>
    </row>
    <row r="57" spans="1:15" ht="13.5" customHeight="1" x14ac:dyDescent="0.15">
      <c r="A57" s="57"/>
      <c r="B57" s="32"/>
      <c r="C57" s="38" t="s">
        <v>95</v>
      </c>
      <c r="D57" s="77"/>
      <c r="E57" s="78"/>
      <c r="F57" s="68"/>
      <c r="G57" s="69"/>
      <c r="H57" s="61"/>
      <c r="I57" s="66"/>
      <c r="J57" s="66"/>
      <c r="K57" s="66"/>
      <c r="L57" s="66"/>
      <c r="M57" s="62"/>
      <c r="N57" s="41">
        <v>2017</v>
      </c>
      <c r="O57" s="42" t="s">
        <v>90</v>
      </c>
    </row>
    <row r="58" spans="1:15" ht="13.5" customHeight="1" x14ac:dyDescent="0.15">
      <c r="A58" s="58"/>
      <c r="B58" s="43"/>
      <c r="C58" s="44"/>
      <c r="D58" s="53"/>
      <c r="E58" s="55"/>
      <c r="F58" s="70"/>
      <c r="G58" s="71"/>
      <c r="H58" s="63"/>
      <c r="I58" s="67"/>
      <c r="J58" s="67"/>
      <c r="K58" s="67"/>
      <c r="L58" s="67"/>
      <c r="M58" s="64"/>
      <c r="N58" s="45"/>
      <c r="O58" s="46"/>
    </row>
    <row r="59" spans="1:15" ht="13.5" customHeight="1" x14ac:dyDescent="0.15">
      <c r="A59" s="56">
        <v>5</v>
      </c>
      <c r="B59" s="32" t="s">
        <v>11</v>
      </c>
      <c r="C59" s="33" t="s">
        <v>96</v>
      </c>
      <c r="D59" s="75" t="s">
        <v>785</v>
      </c>
      <c r="E59" s="76"/>
      <c r="F59" s="34" t="s">
        <v>105</v>
      </c>
      <c r="G59" s="35">
        <v>1121</v>
      </c>
      <c r="H59" s="59" t="s">
        <v>790</v>
      </c>
      <c r="I59" s="65"/>
      <c r="J59" s="65"/>
      <c r="K59" s="65"/>
      <c r="L59" s="65"/>
      <c r="M59" s="60"/>
      <c r="N59" s="36">
        <v>2015</v>
      </c>
      <c r="O59" s="37" t="s">
        <v>90</v>
      </c>
    </row>
    <row r="60" spans="1:15" ht="13.5" customHeight="1" x14ac:dyDescent="0.15">
      <c r="A60" s="57"/>
      <c r="B60" s="32" t="s">
        <v>11</v>
      </c>
      <c r="C60" s="38" t="s">
        <v>91</v>
      </c>
      <c r="D60" s="77"/>
      <c r="E60" s="78"/>
      <c r="F60" s="68" t="s">
        <v>791</v>
      </c>
      <c r="G60" s="69"/>
      <c r="H60" s="61"/>
      <c r="I60" s="66"/>
      <c r="J60" s="66"/>
      <c r="K60" s="66"/>
      <c r="L60" s="66"/>
      <c r="M60" s="62"/>
      <c r="N60" s="39" t="s">
        <v>151</v>
      </c>
      <c r="O60" s="40"/>
    </row>
    <row r="61" spans="1:15" ht="13.5" customHeight="1" x14ac:dyDescent="0.15">
      <c r="A61" s="57"/>
      <c r="B61" s="32"/>
      <c r="C61" s="38" t="s">
        <v>95</v>
      </c>
      <c r="D61" s="77"/>
      <c r="E61" s="78"/>
      <c r="F61" s="68"/>
      <c r="G61" s="69"/>
      <c r="H61" s="61"/>
      <c r="I61" s="66"/>
      <c r="J61" s="66"/>
      <c r="K61" s="66"/>
      <c r="L61" s="66"/>
      <c r="M61" s="62"/>
      <c r="N61" s="41">
        <v>2017</v>
      </c>
      <c r="O61" s="42" t="s">
        <v>90</v>
      </c>
    </row>
    <row r="62" spans="1:15" ht="13.5" customHeight="1" x14ac:dyDescent="0.15">
      <c r="A62" s="58"/>
      <c r="B62" s="43"/>
      <c r="C62" s="44"/>
      <c r="D62" s="53"/>
      <c r="E62" s="55"/>
      <c r="F62" s="70"/>
      <c r="G62" s="71"/>
      <c r="H62" s="63"/>
      <c r="I62" s="67"/>
      <c r="J62" s="67"/>
      <c r="K62" s="67"/>
      <c r="L62" s="67"/>
      <c r="M62" s="64"/>
      <c r="N62" s="45"/>
      <c r="O62" s="46"/>
    </row>
    <row r="63" spans="1:15" ht="13.5" customHeight="1" x14ac:dyDescent="0.15">
      <c r="A63" s="56">
        <v>6</v>
      </c>
      <c r="B63" s="32" t="s">
        <v>11</v>
      </c>
      <c r="C63" s="33" t="s">
        <v>136</v>
      </c>
      <c r="D63" s="75" t="s">
        <v>792</v>
      </c>
      <c r="E63" s="76"/>
      <c r="F63" s="34" t="s">
        <v>105</v>
      </c>
      <c r="G63" s="35">
        <v>1122</v>
      </c>
      <c r="H63" s="59" t="s">
        <v>793</v>
      </c>
      <c r="I63" s="65"/>
      <c r="J63" s="65"/>
      <c r="K63" s="65"/>
      <c r="L63" s="65"/>
      <c r="M63" s="60"/>
      <c r="N63" s="36">
        <v>2015</v>
      </c>
      <c r="O63" s="37" t="s">
        <v>90</v>
      </c>
    </row>
    <row r="64" spans="1:15" ht="13.5" customHeight="1" x14ac:dyDescent="0.15">
      <c r="A64" s="57"/>
      <c r="B64" s="32" t="s">
        <v>11</v>
      </c>
      <c r="C64" s="38" t="s">
        <v>91</v>
      </c>
      <c r="D64" s="77"/>
      <c r="E64" s="78"/>
      <c r="F64" s="68" t="s">
        <v>794</v>
      </c>
      <c r="G64" s="69"/>
      <c r="H64" s="61"/>
      <c r="I64" s="66"/>
      <c r="J64" s="66"/>
      <c r="K64" s="66"/>
      <c r="L64" s="66"/>
      <c r="M64" s="62"/>
      <c r="N64" s="39" t="s">
        <v>101</v>
      </c>
      <c r="O64" s="40"/>
    </row>
    <row r="65" spans="1:15" ht="13.5" customHeight="1" x14ac:dyDescent="0.15">
      <c r="A65" s="57"/>
      <c r="B65" s="32"/>
      <c r="C65" s="38" t="s">
        <v>95</v>
      </c>
      <c r="D65" s="77"/>
      <c r="E65" s="78"/>
      <c r="F65" s="68"/>
      <c r="G65" s="69"/>
      <c r="H65" s="61"/>
      <c r="I65" s="66"/>
      <c r="J65" s="66"/>
      <c r="K65" s="66"/>
      <c r="L65" s="66"/>
      <c r="M65" s="62"/>
      <c r="N65" s="41">
        <v>2017</v>
      </c>
      <c r="O65" s="42" t="s">
        <v>90</v>
      </c>
    </row>
    <row r="66" spans="1:15" ht="13.5" customHeight="1" x14ac:dyDescent="0.15">
      <c r="A66" s="58"/>
      <c r="B66" s="43"/>
      <c r="C66" s="44"/>
      <c r="D66" s="53"/>
      <c r="E66" s="55"/>
      <c r="F66" s="70"/>
      <c r="G66" s="71"/>
      <c r="H66" s="63"/>
      <c r="I66" s="67"/>
      <c r="J66" s="67"/>
      <c r="K66" s="67"/>
      <c r="L66" s="67"/>
      <c r="M66" s="64"/>
      <c r="N66" s="45"/>
      <c r="O66" s="46"/>
    </row>
    <row r="67" spans="1:15" ht="13.5" customHeight="1" x14ac:dyDescent="0.15">
      <c r="A67" s="56">
        <v>7</v>
      </c>
      <c r="B67" s="32" t="s">
        <v>11</v>
      </c>
      <c r="C67" s="33" t="s">
        <v>96</v>
      </c>
      <c r="D67" s="75" t="s">
        <v>785</v>
      </c>
      <c r="E67" s="76"/>
      <c r="F67" s="34" t="s">
        <v>105</v>
      </c>
      <c r="G67" s="35">
        <v>1123</v>
      </c>
      <c r="H67" s="59" t="s">
        <v>795</v>
      </c>
      <c r="I67" s="65"/>
      <c r="J67" s="65"/>
      <c r="K67" s="65"/>
      <c r="L67" s="65"/>
      <c r="M67" s="60"/>
      <c r="N67" s="36">
        <v>2015</v>
      </c>
      <c r="O67" s="37" t="s">
        <v>90</v>
      </c>
    </row>
    <row r="68" spans="1:15" ht="13.5" customHeight="1" x14ac:dyDescent="0.15">
      <c r="A68" s="57"/>
      <c r="B68" s="32" t="s">
        <v>11</v>
      </c>
      <c r="C68" s="38" t="s">
        <v>91</v>
      </c>
      <c r="D68" s="77"/>
      <c r="E68" s="78"/>
      <c r="F68" s="68" t="s">
        <v>796</v>
      </c>
      <c r="G68" s="69"/>
      <c r="H68" s="61"/>
      <c r="I68" s="66"/>
      <c r="J68" s="66"/>
      <c r="K68" s="66"/>
      <c r="L68" s="66"/>
      <c r="M68" s="62"/>
      <c r="N68" s="39" t="s">
        <v>101</v>
      </c>
      <c r="O68" s="40"/>
    </row>
    <row r="69" spans="1:15" ht="13.5" customHeight="1" x14ac:dyDescent="0.15">
      <c r="A69" s="57"/>
      <c r="B69" s="32"/>
      <c r="C69" s="38" t="s">
        <v>95</v>
      </c>
      <c r="D69" s="77"/>
      <c r="E69" s="78"/>
      <c r="F69" s="68"/>
      <c r="G69" s="69"/>
      <c r="H69" s="61"/>
      <c r="I69" s="66"/>
      <c r="J69" s="66"/>
      <c r="K69" s="66"/>
      <c r="L69" s="66"/>
      <c r="M69" s="62"/>
      <c r="N69" s="41">
        <v>2017</v>
      </c>
      <c r="O69" s="42" t="s">
        <v>90</v>
      </c>
    </row>
    <row r="70" spans="1:15" ht="13.5" customHeight="1" x14ac:dyDescent="0.15">
      <c r="A70" s="58"/>
      <c r="B70" s="43"/>
      <c r="C70" s="44"/>
      <c r="D70" s="53"/>
      <c r="E70" s="55"/>
      <c r="F70" s="70"/>
      <c r="G70" s="71"/>
      <c r="H70" s="63"/>
      <c r="I70" s="67"/>
      <c r="J70" s="67"/>
      <c r="K70" s="67"/>
      <c r="L70" s="67"/>
      <c r="M70" s="64"/>
      <c r="N70" s="45"/>
      <c r="O70" s="46"/>
    </row>
    <row r="71" spans="1:15" ht="13.5" customHeight="1" x14ac:dyDescent="0.15">
      <c r="A71" s="56">
        <v>8</v>
      </c>
      <c r="B71" s="32" t="s">
        <v>11</v>
      </c>
      <c r="C71" s="33" t="s">
        <v>96</v>
      </c>
      <c r="D71" s="75" t="s">
        <v>785</v>
      </c>
      <c r="E71" s="76"/>
      <c r="F71" s="34" t="s">
        <v>105</v>
      </c>
      <c r="G71" s="35">
        <v>1124</v>
      </c>
      <c r="H71" s="59" t="s">
        <v>797</v>
      </c>
      <c r="I71" s="65"/>
      <c r="J71" s="65"/>
      <c r="K71" s="65"/>
      <c r="L71" s="65"/>
      <c r="M71" s="60"/>
      <c r="N71" s="36">
        <v>2015</v>
      </c>
      <c r="O71" s="37" t="s">
        <v>90</v>
      </c>
    </row>
    <row r="72" spans="1:15" ht="13.5" customHeight="1" x14ac:dyDescent="0.15">
      <c r="A72" s="57"/>
      <c r="B72" s="32" t="s">
        <v>11</v>
      </c>
      <c r="C72" s="38" t="s">
        <v>91</v>
      </c>
      <c r="D72" s="77"/>
      <c r="E72" s="78"/>
      <c r="F72" s="68" t="s">
        <v>798</v>
      </c>
      <c r="G72" s="69"/>
      <c r="H72" s="61"/>
      <c r="I72" s="66"/>
      <c r="J72" s="66"/>
      <c r="K72" s="66"/>
      <c r="L72" s="66"/>
      <c r="M72" s="62"/>
      <c r="N72" s="39" t="s">
        <v>101</v>
      </c>
      <c r="O72" s="40"/>
    </row>
    <row r="73" spans="1:15" ht="13.5" customHeight="1" x14ac:dyDescent="0.15">
      <c r="A73" s="57"/>
      <c r="B73" s="32"/>
      <c r="C73" s="38" t="s">
        <v>95</v>
      </c>
      <c r="D73" s="77"/>
      <c r="E73" s="78"/>
      <c r="F73" s="68"/>
      <c r="G73" s="69"/>
      <c r="H73" s="61"/>
      <c r="I73" s="66"/>
      <c r="J73" s="66"/>
      <c r="K73" s="66"/>
      <c r="L73" s="66"/>
      <c r="M73" s="62"/>
      <c r="N73" s="41">
        <v>2017</v>
      </c>
      <c r="O73" s="42" t="s">
        <v>90</v>
      </c>
    </row>
    <row r="74" spans="1:15" ht="13.5" customHeight="1" x14ac:dyDescent="0.15">
      <c r="A74" s="58"/>
      <c r="B74" s="43"/>
      <c r="C74" s="44"/>
      <c r="D74" s="53"/>
      <c r="E74" s="55"/>
      <c r="F74" s="70"/>
      <c r="G74" s="71"/>
      <c r="H74" s="63"/>
      <c r="I74" s="67"/>
      <c r="J74" s="67"/>
      <c r="K74" s="67"/>
      <c r="L74" s="67"/>
      <c r="M74" s="64"/>
      <c r="N74" s="45"/>
      <c r="O74" s="46"/>
    </row>
    <row r="75" spans="1:15" ht="13.5" customHeight="1" x14ac:dyDescent="0.15">
      <c r="A75" s="56">
        <v>9</v>
      </c>
      <c r="B75" s="32" t="s">
        <v>11</v>
      </c>
      <c r="C75" s="33" t="s">
        <v>96</v>
      </c>
      <c r="D75" s="75" t="s">
        <v>785</v>
      </c>
      <c r="E75" s="76"/>
      <c r="F75" s="34" t="s">
        <v>105</v>
      </c>
      <c r="G75" s="35">
        <v>1125</v>
      </c>
      <c r="H75" s="59" t="s">
        <v>799</v>
      </c>
      <c r="I75" s="65"/>
      <c r="J75" s="65"/>
      <c r="K75" s="65"/>
      <c r="L75" s="65"/>
      <c r="M75" s="60"/>
      <c r="N75" s="36">
        <v>2015</v>
      </c>
      <c r="O75" s="37" t="s">
        <v>90</v>
      </c>
    </row>
    <row r="76" spans="1:15" ht="13.5" customHeight="1" x14ac:dyDescent="0.15">
      <c r="A76" s="57"/>
      <c r="B76" s="32" t="s">
        <v>11</v>
      </c>
      <c r="C76" s="38" t="s">
        <v>91</v>
      </c>
      <c r="D76" s="77"/>
      <c r="E76" s="78"/>
      <c r="F76" s="68" t="s">
        <v>800</v>
      </c>
      <c r="G76" s="69"/>
      <c r="H76" s="61"/>
      <c r="I76" s="66"/>
      <c r="J76" s="66"/>
      <c r="K76" s="66"/>
      <c r="L76" s="66"/>
      <c r="M76" s="62"/>
      <c r="N76" s="39" t="s">
        <v>101</v>
      </c>
      <c r="O76" s="40"/>
    </row>
    <row r="77" spans="1:15" ht="13.5" customHeight="1" x14ac:dyDescent="0.15">
      <c r="A77" s="57"/>
      <c r="B77" s="32"/>
      <c r="C77" s="38" t="s">
        <v>95</v>
      </c>
      <c r="D77" s="77"/>
      <c r="E77" s="78"/>
      <c r="F77" s="68"/>
      <c r="G77" s="69"/>
      <c r="H77" s="61"/>
      <c r="I77" s="66"/>
      <c r="J77" s="66"/>
      <c r="K77" s="66"/>
      <c r="L77" s="66"/>
      <c r="M77" s="62"/>
      <c r="N77" s="41">
        <v>2017</v>
      </c>
      <c r="O77" s="42" t="s">
        <v>90</v>
      </c>
    </row>
    <row r="78" spans="1:15" ht="13.5" customHeight="1" x14ac:dyDescent="0.15">
      <c r="A78" s="58"/>
      <c r="B78" s="43"/>
      <c r="C78" s="44"/>
      <c r="D78" s="53"/>
      <c r="E78" s="55"/>
      <c r="F78" s="70"/>
      <c r="G78" s="71"/>
      <c r="H78" s="63"/>
      <c r="I78" s="67"/>
      <c r="J78" s="67"/>
      <c r="K78" s="67"/>
      <c r="L78" s="67"/>
      <c r="M78" s="64"/>
      <c r="N78" s="45"/>
      <c r="O78" s="46"/>
    </row>
    <row r="79" spans="1:15" ht="13.5" customHeight="1" x14ac:dyDescent="0.15">
      <c r="A79" s="56">
        <v>10</v>
      </c>
      <c r="B79" s="32" t="s">
        <v>11</v>
      </c>
      <c r="C79" s="33" t="s">
        <v>85</v>
      </c>
      <c r="D79" s="75" t="s">
        <v>785</v>
      </c>
      <c r="E79" s="76"/>
      <c r="F79" s="34" t="s">
        <v>143</v>
      </c>
      <c r="G79" s="35">
        <v>1126</v>
      </c>
      <c r="H79" s="59" t="s">
        <v>801</v>
      </c>
      <c r="I79" s="65"/>
      <c r="J79" s="65"/>
      <c r="K79" s="65"/>
      <c r="L79" s="65"/>
      <c r="M79" s="60"/>
      <c r="N79" s="36">
        <v>2015</v>
      </c>
      <c r="O79" s="37" t="s">
        <v>90</v>
      </c>
    </row>
    <row r="80" spans="1:15" ht="13.5" customHeight="1" x14ac:dyDescent="0.15">
      <c r="A80" s="57"/>
      <c r="B80" s="32" t="s">
        <v>11</v>
      </c>
      <c r="C80" s="38" t="s">
        <v>91</v>
      </c>
      <c r="D80" s="77"/>
      <c r="E80" s="78"/>
      <c r="F80" s="68" t="s">
        <v>802</v>
      </c>
      <c r="G80" s="69"/>
      <c r="H80" s="61"/>
      <c r="I80" s="66"/>
      <c r="J80" s="66"/>
      <c r="K80" s="66"/>
      <c r="L80" s="66"/>
      <c r="M80" s="62"/>
      <c r="N80" s="39" t="s">
        <v>101</v>
      </c>
      <c r="O80" s="40"/>
    </row>
    <row r="81" spans="1:15" ht="13.5" customHeight="1" x14ac:dyDescent="0.15">
      <c r="A81" s="57"/>
      <c r="B81" s="32"/>
      <c r="C81" s="38" t="s">
        <v>95</v>
      </c>
      <c r="D81" s="77"/>
      <c r="E81" s="78"/>
      <c r="F81" s="68"/>
      <c r="G81" s="69"/>
      <c r="H81" s="61"/>
      <c r="I81" s="66"/>
      <c r="J81" s="66"/>
      <c r="K81" s="66"/>
      <c r="L81" s="66"/>
      <c r="M81" s="62"/>
      <c r="N81" s="41">
        <v>2017</v>
      </c>
      <c r="O81" s="42" t="s">
        <v>90</v>
      </c>
    </row>
    <row r="82" spans="1:15" ht="13.5" customHeight="1" x14ac:dyDescent="0.15">
      <c r="A82" s="58"/>
      <c r="B82" s="43"/>
      <c r="C82" s="44"/>
      <c r="D82" s="53"/>
      <c r="E82" s="55"/>
      <c r="F82" s="70"/>
      <c r="G82" s="71"/>
      <c r="H82" s="63"/>
      <c r="I82" s="67"/>
      <c r="J82" s="67"/>
      <c r="K82" s="67"/>
      <c r="L82" s="67"/>
      <c r="M82" s="64"/>
      <c r="N82" s="45"/>
      <c r="O82" s="46"/>
    </row>
    <row r="83" spans="1:15" ht="13.5" customHeight="1" x14ac:dyDescent="0.15">
      <c r="A83" s="56">
        <v>11</v>
      </c>
      <c r="B83" s="32" t="s">
        <v>11</v>
      </c>
      <c r="C83" s="33" t="s">
        <v>136</v>
      </c>
      <c r="D83" s="75" t="s">
        <v>792</v>
      </c>
      <c r="E83" s="76"/>
      <c r="F83" s="34" t="s">
        <v>88</v>
      </c>
      <c r="G83" s="35">
        <v>1216</v>
      </c>
      <c r="H83" s="59" t="s">
        <v>803</v>
      </c>
      <c r="I83" s="65"/>
      <c r="J83" s="65"/>
      <c r="K83" s="65"/>
      <c r="L83" s="65"/>
      <c r="M83" s="60"/>
      <c r="N83" s="36">
        <v>2015</v>
      </c>
      <c r="O83" s="37" t="s">
        <v>90</v>
      </c>
    </row>
    <row r="84" spans="1:15" ht="13.5" customHeight="1" x14ac:dyDescent="0.15">
      <c r="A84" s="57"/>
      <c r="B84" s="32" t="s">
        <v>11</v>
      </c>
      <c r="C84" s="38" t="s">
        <v>91</v>
      </c>
      <c r="D84" s="77"/>
      <c r="E84" s="78"/>
      <c r="F84" s="68" t="s">
        <v>804</v>
      </c>
      <c r="G84" s="69"/>
      <c r="H84" s="61"/>
      <c r="I84" s="66"/>
      <c r="J84" s="66"/>
      <c r="K84" s="66"/>
      <c r="L84" s="66"/>
      <c r="M84" s="62"/>
      <c r="N84" s="39" t="s">
        <v>101</v>
      </c>
      <c r="O84" s="40"/>
    </row>
    <row r="85" spans="1:15" ht="13.5" customHeight="1" x14ac:dyDescent="0.15">
      <c r="A85" s="57"/>
      <c r="B85" s="32"/>
      <c r="C85" s="38" t="s">
        <v>95</v>
      </c>
      <c r="D85" s="77"/>
      <c r="E85" s="78"/>
      <c r="F85" s="68"/>
      <c r="G85" s="69"/>
      <c r="H85" s="61"/>
      <c r="I85" s="66"/>
      <c r="J85" s="66"/>
      <c r="K85" s="66"/>
      <c r="L85" s="66"/>
      <c r="M85" s="62"/>
      <c r="N85" s="41">
        <v>2017</v>
      </c>
      <c r="O85" s="42" t="s">
        <v>90</v>
      </c>
    </row>
    <row r="86" spans="1:15" ht="13.5" customHeight="1" x14ac:dyDescent="0.15">
      <c r="A86" s="58"/>
      <c r="B86" s="43"/>
      <c r="C86" s="44"/>
      <c r="D86" s="53"/>
      <c r="E86" s="55"/>
      <c r="F86" s="70"/>
      <c r="G86" s="71"/>
      <c r="H86" s="63"/>
      <c r="I86" s="67"/>
      <c r="J86" s="67"/>
      <c r="K86" s="67"/>
      <c r="L86" s="67"/>
      <c r="M86" s="64"/>
      <c r="N86" s="45"/>
      <c r="O86" s="46"/>
    </row>
    <row r="87" spans="1:15" ht="13.5" customHeight="1" x14ac:dyDescent="0.15">
      <c r="A87" s="56">
        <v>12</v>
      </c>
      <c r="B87" s="32" t="s">
        <v>11</v>
      </c>
      <c r="C87" s="33" t="s">
        <v>136</v>
      </c>
      <c r="D87" s="75" t="s">
        <v>782</v>
      </c>
      <c r="E87" s="76"/>
      <c r="F87" s="34" t="s">
        <v>105</v>
      </c>
      <c r="G87" s="35">
        <v>1123</v>
      </c>
      <c r="H87" s="59" t="s">
        <v>805</v>
      </c>
      <c r="I87" s="65"/>
      <c r="J87" s="65"/>
      <c r="K87" s="65"/>
      <c r="L87" s="65"/>
      <c r="M87" s="60"/>
      <c r="N87" s="36">
        <v>2015</v>
      </c>
      <c r="O87" s="37" t="s">
        <v>90</v>
      </c>
    </row>
    <row r="88" spans="1:15" ht="13.5" customHeight="1" x14ac:dyDescent="0.15">
      <c r="A88" s="57"/>
      <c r="B88" s="32" t="s">
        <v>11</v>
      </c>
      <c r="C88" s="38" t="s">
        <v>91</v>
      </c>
      <c r="D88" s="77"/>
      <c r="E88" s="78"/>
      <c r="F88" s="68" t="s">
        <v>806</v>
      </c>
      <c r="G88" s="69"/>
      <c r="H88" s="61"/>
      <c r="I88" s="66"/>
      <c r="J88" s="66"/>
      <c r="K88" s="66"/>
      <c r="L88" s="66"/>
      <c r="M88" s="62"/>
      <c r="N88" s="39" t="s">
        <v>94</v>
      </c>
      <c r="O88" s="40"/>
    </row>
    <row r="89" spans="1:15" ht="13.5" customHeight="1" x14ac:dyDescent="0.15">
      <c r="A89" s="57"/>
      <c r="B89" s="32"/>
      <c r="C89" s="38" t="s">
        <v>95</v>
      </c>
      <c r="D89" s="77"/>
      <c r="E89" s="78"/>
      <c r="F89" s="68"/>
      <c r="G89" s="69"/>
      <c r="H89" s="61"/>
      <c r="I89" s="66"/>
      <c r="J89" s="66"/>
      <c r="K89" s="66"/>
      <c r="L89" s="66"/>
      <c r="M89" s="62"/>
      <c r="N89" s="41">
        <v>2017</v>
      </c>
      <c r="O89" s="42" t="s">
        <v>90</v>
      </c>
    </row>
    <row r="90" spans="1:15" ht="13.5" customHeight="1" x14ac:dyDescent="0.15">
      <c r="A90" s="58"/>
      <c r="B90" s="43"/>
      <c r="C90" s="44"/>
      <c r="D90" s="53"/>
      <c r="E90" s="55"/>
      <c r="F90" s="70"/>
      <c r="G90" s="71"/>
      <c r="H90" s="63"/>
      <c r="I90" s="67"/>
      <c r="J90" s="67"/>
      <c r="K90" s="67"/>
      <c r="L90" s="67"/>
      <c r="M90" s="64"/>
      <c r="N90" s="45"/>
      <c r="O90" s="46"/>
    </row>
    <row r="91" spans="1:15" ht="13.5" customHeight="1" x14ac:dyDescent="0.15">
      <c r="A91" s="56">
        <v>13</v>
      </c>
      <c r="B91" s="32" t="s">
        <v>11</v>
      </c>
      <c r="C91" s="33" t="s">
        <v>96</v>
      </c>
      <c r="D91" s="75" t="s">
        <v>807</v>
      </c>
      <c r="E91" s="76"/>
      <c r="F91" s="34" t="s">
        <v>88</v>
      </c>
      <c r="G91" s="35">
        <v>1122</v>
      </c>
      <c r="H91" s="59" t="s">
        <v>808</v>
      </c>
      <c r="I91" s="65"/>
      <c r="J91" s="65"/>
      <c r="K91" s="65"/>
      <c r="L91" s="65"/>
      <c r="M91" s="60"/>
      <c r="N91" s="36">
        <v>2015</v>
      </c>
      <c r="O91" s="37" t="s">
        <v>90</v>
      </c>
    </row>
    <row r="92" spans="1:15" ht="13.5" customHeight="1" x14ac:dyDescent="0.15">
      <c r="A92" s="57"/>
      <c r="B92" s="32" t="s">
        <v>11</v>
      </c>
      <c r="C92" s="38" t="s">
        <v>91</v>
      </c>
      <c r="D92" s="77"/>
      <c r="E92" s="78"/>
      <c r="F92" s="68" t="s">
        <v>809</v>
      </c>
      <c r="G92" s="69"/>
      <c r="H92" s="61"/>
      <c r="I92" s="66"/>
      <c r="J92" s="66"/>
      <c r="K92" s="66"/>
      <c r="L92" s="66"/>
      <c r="M92" s="62"/>
      <c r="N92" s="39" t="s">
        <v>101</v>
      </c>
      <c r="O92" s="40"/>
    </row>
    <row r="93" spans="1:15" ht="13.5" customHeight="1" x14ac:dyDescent="0.15">
      <c r="A93" s="57"/>
      <c r="B93" s="32"/>
      <c r="C93" s="38" t="s">
        <v>95</v>
      </c>
      <c r="D93" s="77"/>
      <c r="E93" s="78"/>
      <c r="F93" s="68"/>
      <c r="G93" s="69"/>
      <c r="H93" s="61"/>
      <c r="I93" s="66"/>
      <c r="J93" s="66"/>
      <c r="K93" s="66"/>
      <c r="L93" s="66"/>
      <c r="M93" s="62"/>
      <c r="N93" s="41">
        <v>2017</v>
      </c>
      <c r="O93" s="42" t="s">
        <v>90</v>
      </c>
    </row>
    <row r="94" spans="1:15" ht="13.5" customHeight="1" x14ac:dyDescent="0.15">
      <c r="A94" s="58"/>
      <c r="B94" s="43"/>
      <c r="C94" s="44"/>
      <c r="D94" s="53"/>
      <c r="E94" s="55"/>
      <c r="F94" s="70"/>
      <c r="G94" s="71"/>
      <c r="H94" s="63"/>
      <c r="I94" s="67"/>
      <c r="J94" s="67"/>
      <c r="K94" s="67"/>
      <c r="L94" s="67"/>
      <c r="M94" s="64"/>
      <c r="N94" s="45"/>
      <c r="O94" s="46"/>
    </row>
    <row r="95" spans="1:15" ht="15" customHeight="1" x14ac:dyDescent="0.15">
      <c r="A95" s="79" t="s">
        <v>102</v>
      </c>
      <c r="B95" s="80"/>
      <c r="C95" s="80"/>
      <c r="D95" s="80"/>
      <c r="E95" s="80"/>
      <c r="F95" s="80"/>
      <c r="G95" s="80"/>
      <c r="H95" s="80"/>
      <c r="I95" s="80"/>
      <c r="J95" s="80"/>
      <c r="K95" s="80"/>
      <c r="L95" s="80"/>
      <c r="M95" s="80"/>
      <c r="N95" s="80"/>
      <c r="O95" s="80"/>
    </row>
    <row r="96" spans="1:15" ht="45" customHeight="1" x14ac:dyDescent="0.15">
      <c r="A96" s="32" t="s">
        <v>209</v>
      </c>
      <c r="B96" s="81" t="s">
        <v>78</v>
      </c>
      <c r="C96" s="82"/>
      <c r="D96" s="83" t="s">
        <v>79</v>
      </c>
      <c r="E96" s="84"/>
      <c r="F96" s="85" t="s">
        <v>80</v>
      </c>
      <c r="G96" s="85"/>
      <c r="H96" s="86" t="s">
        <v>81</v>
      </c>
      <c r="I96" s="87"/>
      <c r="J96" s="87"/>
      <c r="K96" s="87"/>
      <c r="L96" s="87"/>
      <c r="M96" s="88"/>
      <c r="N96" s="83" t="s">
        <v>171</v>
      </c>
      <c r="O96" s="84"/>
    </row>
    <row r="97" spans="1:15" ht="15" customHeight="1" x14ac:dyDescent="0.15">
      <c r="A97" s="56">
        <v>1</v>
      </c>
      <c r="B97" s="32"/>
      <c r="C97" s="33" t="s">
        <v>96</v>
      </c>
      <c r="D97" s="59"/>
      <c r="E97" s="60"/>
      <c r="F97" s="34" t="s">
        <v>105</v>
      </c>
      <c r="G97" s="35"/>
      <c r="H97" s="59"/>
      <c r="I97" s="65"/>
      <c r="J97" s="65"/>
      <c r="K97" s="65"/>
      <c r="L97" s="65"/>
      <c r="M97" s="60"/>
      <c r="N97" s="36"/>
      <c r="O97" s="37" t="s">
        <v>90</v>
      </c>
    </row>
    <row r="98" spans="1:15" ht="15" customHeight="1" x14ac:dyDescent="0.15">
      <c r="A98" s="57"/>
      <c r="B98" s="32"/>
      <c r="C98" s="38" t="s">
        <v>91</v>
      </c>
      <c r="D98" s="61"/>
      <c r="E98" s="62"/>
      <c r="F98" s="68"/>
      <c r="G98" s="69"/>
      <c r="H98" s="61"/>
      <c r="I98" s="66"/>
      <c r="J98" s="66"/>
      <c r="K98" s="66"/>
      <c r="L98" s="66"/>
      <c r="M98" s="62"/>
      <c r="N98" s="39" t="s">
        <v>101</v>
      </c>
      <c r="O98" s="40"/>
    </row>
    <row r="99" spans="1:15" ht="15" customHeight="1" x14ac:dyDescent="0.15">
      <c r="A99" s="57"/>
      <c r="D99" s="61"/>
      <c r="E99" s="62"/>
      <c r="F99" s="68"/>
      <c r="G99" s="69"/>
      <c r="H99" s="61"/>
      <c r="I99" s="66"/>
      <c r="J99" s="66"/>
      <c r="K99" s="66"/>
      <c r="L99" s="66"/>
      <c r="M99" s="62"/>
      <c r="N99" s="41"/>
      <c r="O99" s="42" t="s">
        <v>90</v>
      </c>
    </row>
    <row r="100" spans="1:15" ht="15" customHeight="1" x14ac:dyDescent="0.15">
      <c r="A100" s="58"/>
      <c r="B100" s="43"/>
      <c r="C100" s="44"/>
      <c r="D100" s="63"/>
      <c r="E100" s="64"/>
      <c r="F100" s="70"/>
      <c r="G100" s="71"/>
      <c r="H100" s="63"/>
      <c r="I100" s="67"/>
      <c r="J100" s="67"/>
      <c r="K100" s="67"/>
      <c r="L100" s="67"/>
      <c r="M100" s="64"/>
      <c r="N100" s="45"/>
      <c r="O100" s="46"/>
    </row>
    <row r="101" spans="1:15" ht="15" customHeight="1" x14ac:dyDescent="0.15">
      <c r="A101" s="72"/>
      <c r="B101" s="72"/>
      <c r="C101" s="72"/>
      <c r="D101" s="72"/>
      <c r="E101" s="72"/>
      <c r="F101" s="72"/>
      <c r="G101" s="72"/>
      <c r="H101" s="72"/>
      <c r="I101" s="72"/>
      <c r="J101" s="72"/>
      <c r="K101" s="72"/>
      <c r="L101" s="72"/>
      <c r="M101" s="72"/>
      <c r="N101" s="72"/>
      <c r="O101" s="72"/>
    </row>
    <row r="102" spans="1:15" ht="15" customHeight="1" x14ac:dyDescent="0.15">
      <c r="A102" s="73" t="s">
        <v>108</v>
      </c>
      <c r="B102" s="74"/>
      <c r="C102" s="74"/>
      <c r="D102" s="74"/>
      <c r="E102" s="74"/>
      <c r="F102" s="74"/>
      <c r="G102" s="74"/>
      <c r="H102" s="74"/>
      <c r="I102" s="74"/>
      <c r="J102" s="74"/>
      <c r="K102" s="74"/>
      <c r="L102" s="74"/>
      <c r="M102" s="74"/>
      <c r="N102" s="74"/>
      <c r="O102" s="74"/>
    </row>
    <row r="103" spans="1:15" ht="12" x14ac:dyDescent="0.15">
      <c r="A103" s="47" t="s">
        <v>6</v>
      </c>
      <c r="B103" s="48"/>
      <c r="C103" s="48"/>
      <c r="D103" s="48"/>
      <c r="E103" s="48"/>
      <c r="F103" s="48"/>
      <c r="G103" s="48"/>
      <c r="H103" s="48"/>
      <c r="I103" s="48"/>
      <c r="J103" s="48"/>
      <c r="K103" s="48"/>
      <c r="L103" s="48"/>
      <c r="M103" s="48"/>
      <c r="N103" s="48"/>
      <c r="O103" s="49"/>
    </row>
    <row r="104" spans="1:15" ht="12" x14ac:dyDescent="0.15">
      <c r="A104" s="50" t="s">
        <v>6</v>
      </c>
      <c r="B104" s="51"/>
      <c r="C104" s="51"/>
      <c r="D104" s="51"/>
      <c r="E104" s="51"/>
      <c r="F104" s="51"/>
      <c r="G104" s="51"/>
      <c r="H104" s="51"/>
      <c r="I104" s="51"/>
      <c r="J104" s="51"/>
      <c r="K104" s="51"/>
      <c r="L104" s="51"/>
      <c r="M104" s="51"/>
      <c r="N104" s="51"/>
      <c r="O104" s="52"/>
    </row>
    <row r="105" spans="1:15" ht="12" x14ac:dyDescent="0.15">
      <c r="A105" s="53" t="s">
        <v>6</v>
      </c>
      <c r="B105" s="54"/>
      <c r="C105" s="54"/>
      <c r="D105" s="54"/>
      <c r="E105" s="54"/>
      <c r="F105" s="54"/>
      <c r="G105" s="54"/>
      <c r="H105" s="54"/>
      <c r="I105" s="54"/>
      <c r="J105" s="54"/>
      <c r="K105" s="54"/>
      <c r="L105" s="54"/>
      <c r="M105" s="54"/>
      <c r="N105" s="54"/>
      <c r="O105" s="55"/>
    </row>
  </sheetData>
  <mergeCells count="132">
    <mergeCell ref="A6:E6"/>
    <mergeCell ref="F6:O6"/>
    <mergeCell ref="A7:E9"/>
    <mergeCell ref="G7:O7"/>
    <mergeCell ref="G8:O8"/>
    <mergeCell ref="G9:O9"/>
    <mergeCell ref="A1:O1"/>
    <mergeCell ref="A2:O3"/>
    <mergeCell ref="A4:A5"/>
    <mergeCell ref="B4:B5"/>
    <mergeCell ref="C4:H4"/>
    <mergeCell ref="I4:I5"/>
    <mergeCell ref="J4:O4"/>
    <mergeCell ref="C5:H5"/>
    <mergeCell ref="J5:O5"/>
    <mergeCell ref="A15:O15"/>
    <mergeCell ref="A16:E16"/>
    <mergeCell ref="F16:G16"/>
    <mergeCell ref="K16:L16"/>
    <mergeCell ref="A17:E17"/>
    <mergeCell ref="G17:H17"/>
    <mergeCell ref="L17:M17"/>
    <mergeCell ref="A10:E10"/>
    <mergeCell ref="F10:O10"/>
    <mergeCell ref="A11:O11"/>
    <mergeCell ref="A12:O12"/>
    <mergeCell ref="A13:O13"/>
    <mergeCell ref="N14:O14"/>
    <mergeCell ref="A21:G22"/>
    <mergeCell ref="H21:I21"/>
    <mergeCell ref="J21:K21"/>
    <mergeCell ref="L21:M21"/>
    <mergeCell ref="N21:O21"/>
    <mergeCell ref="A23:A24"/>
    <mergeCell ref="C23:G23"/>
    <mergeCell ref="C24:G24"/>
    <mergeCell ref="A18:E18"/>
    <mergeCell ref="G18:H18"/>
    <mergeCell ref="L18:M18"/>
    <mergeCell ref="A19:J19"/>
    <mergeCell ref="L19:M19"/>
    <mergeCell ref="A20:O20"/>
    <mergeCell ref="A30:O30"/>
    <mergeCell ref="A31:O31"/>
    <mergeCell ref="A32:O32"/>
    <mergeCell ref="A33:O33"/>
    <mergeCell ref="A34:O34"/>
    <mergeCell ref="A35:O35"/>
    <mergeCell ref="A25:G25"/>
    <mergeCell ref="A26:G26"/>
    <mergeCell ref="A27:O27"/>
    <mergeCell ref="A28:G28"/>
    <mergeCell ref="I28:N28"/>
    <mergeCell ref="A29:O29"/>
    <mergeCell ref="N42:O42"/>
    <mergeCell ref="A43:A46"/>
    <mergeCell ref="D43:E46"/>
    <mergeCell ref="H43:M46"/>
    <mergeCell ref="F44:G46"/>
    <mergeCell ref="A36:O36"/>
    <mergeCell ref="A37:O37"/>
    <mergeCell ref="A38:O38"/>
    <mergeCell ref="A39:O39"/>
    <mergeCell ref="A40:O40"/>
    <mergeCell ref="A41:O41"/>
    <mergeCell ref="A47:A50"/>
    <mergeCell ref="D47:E50"/>
    <mergeCell ref="H47:M50"/>
    <mergeCell ref="F48:G50"/>
    <mergeCell ref="A51:A54"/>
    <mergeCell ref="D51:E54"/>
    <mergeCell ref="H51:M54"/>
    <mergeCell ref="F52:G54"/>
    <mergeCell ref="B42:C42"/>
    <mergeCell ref="D42:E42"/>
    <mergeCell ref="F42:G42"/>
    <mergeCell ref="H42:M42"/>
    <mergeCell ref="A63:A66"/>
    <mergeCell ref="D63:E66"/>
    <mergeCell ref="H63:M66"/>
    <mergeCell ref="F64:G66"/>
    <mergeCell ref="A67:A70"/>
    <mergeCell ref="D67:E70"/>
    <mergeCell ref="H67:M70"/>
    <mergeCell ref="F68:G70"/>
    <mergeCell ref="A55:A58"/>
    <mergeCell ref="D55:E58"/>
    <mergeCell ref="H55:M58"/>
    <mergeCell ref="F56:G58"/>
    <mergeCell ref="A59:A62"/>
    <mergeCell ref="D59:E62"/>
    <mergeCell ref="H59:M62"/>
    <mergeCell ref="F60:G62"/>
    <mergeCell ref="A79:A82"/>
    <mergeCell ref="D79:E82"/>
    <mergeCell ref="H79:M82"/>
    <mergeCell ref="F80:G82"/>
    <mergeCell ref="A83:A86"/>
    <mergeCell ref="D83:E86"/>
    <mergeCell ref="H83:M86"/>
    <mergeCell ref="F84:G86"/>
    <mergeCell ref="A71:A74"/>
    <mergeCell ref="D71:E74"/>
    <mergeCell ref="H71:M74"/>
    <mergeCell ref="F72:G74"/>
    <mergeCell ref="A75:A78"/>
    <mergeCell ref="D75:E78"/>
    <mergeCell ref="H75:M78"/>
    <mergeCell ref="F76:G78"/>
    <mergeCell ref="A95:O95"/>
    <mergeCell ref="B96:C96"/>
    <mergeCell ref="D96:E96"/>
    <mergeCell ref="F96:G96"/>
    <mergeCell ref="H96:M96"/>
    <mergeCell ref="N96:O96"/>
    <mergeCell ref="A87:A90"/>
    <mergeCell ref="D87:E90"/>
    <mergeCell ref="H87:M90"/>
    <mergeCell ref="F88:G90"/>
    <mergeCell ref="A91:A94"/>
    <mergeCell ref="D91:E94"/>
    <mergeCell ref="H91:M94"/>
    <mergeCell ref="F92:G94"/>
    <mergeCell ref="A103:O103"/>
    <mergeCell ref="A104:O104"/>
    <mergeCell ref="A105:O105"/>
    <mergeCell ref="A97:A100"/>
    <mergeCell ref="D97:E100"/>
    <mergeCell ref="H97:M100"/>
    <mergeCell ref="F98:G100"/>
    <mergeCell ref="A101:O101"/>
    <mergeCell ref="A102:O102"/>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3"/>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148" t="s">
        <v>0</v>
      </c>
      <c r="B1" s="146"/>
      <c r="C1" s="146"/>
      <c r="D1" s="146"/>
      <c r="E1" s="146"/>
      <c r="F1" s="146"/>
      <c r="G1" s="146"/>
      <c r="H1" s="146"/>
      <c r="I1" s="146"/>
      <c r="J1" s="146"/>
      <c r="K1" s="146"/>
      <c r="L1" s="146"/>
      <c r="M1" s="146"/>
      <c r="N1" s="146"/>
      <c r="O1" s="149"/>
    </row>
    <row r="2" spans="1:15" ht="15" customHeight="1" x14ac:dyDescent="0.15">
      <c r="A2" s="150"/>
      <c r="B2" s="151"/>
      <c r="C2" s="151"/>
      <c r="D2" s="151"/>
      <c r="E2" s="151"/>
      <c r="F2" s="151"/>
      <c r="G2" s="152"/>
      <c r="H2" s="152"/>
      <c r="I2" s="152"/>
      <c r="J2" s="152"/>
      <c r="K2" s="152"/>
      <c r="L2" s="152"/>
      <c r="M2" s="152"/>
      <c r="N2" s="152"/>
      <c r="O2" s="153"/>
    </row>
    <row r="3" spans="1:15" ht="15" customHeight="1" x14ac:dyDescent="0.15">
      <c r="A3" s="154"/>
      <c r="B3" s="155"/>
      <c r="C3" s="155"/>
      <c r="D3" s="155"/>
      <c r="E3" s="155"/>
      <c r="F3" s="155"/>
      <c r="G3" s="155"/>
      <c r="H3" s="155"/>
      <c r="I3" s="155"/>
      <c r="J3" s="155"/>
      <c r="K3" s="155"/>
      <c r="L3" s="155"/>
      <c r="M3" s="155"/>
      <c r="N3" s="155"/>
      <c r="O3" s="156"/>
    </row>
    <row r="4" spans="1:15" ht="15" customHeight="1" x14ac:dyDescent="0.15">
      <c r="A4" s="138" t="s">
        <v>1</v>
      </c>
      <c r="B4" s="138" t="s">
        <v>2</v>
      </c>
      <c r="C4" s="158" t="s">
        <v>810</v>
      </c>
      <c r="D4" s="158"/>
      <c r="E4" s="158"/>
      <c r="F4" s="158"/>
      <c r="G4" s="158"/>
      <c r="H4" s="140"/>
      <c r="I4" s="138" t="s">
        <v>4</v>
      </c>
      <c r="J4" s="158" t="s">
        <v>811</v>
      </c>
      <c r="K4" s="158"/>
      <c r="L4" s="158"/>
      <c r="M4" s="158"/>
      <c r="N4" s="158"/>
      <c r="O4" s="140"/>
    </row>
    <row r="5" spans="1:15" ht="15" customHeight="1" x14ac:dyDescent="0.15">
      <c r="A5" s="157"/>
      <c r="B5" s="157"/>
      <c r="C5" s="159" t="s">
        <v>812</v>
      </c>
      <c r="D5" s="159"/>
      <c r="E5" s="159"/>
      <c r="F5" s="159"/>
      <c r="G5" s="159"/>
      <c r="H5" s="160"/>
      <c r="I5" s="157"/>
      <c r="J5" s="159" t="s">
        <v>813</v>
      </c>
      <c r="K5" s="159"/>
      <c r="L5" s="159"/>
      <c r="M5" s="159"/>
      <c r="N5" s="159"/>
      <c r="O5" s="161"/>
    </row>
    <row r="6" spans="1:15" ht="15" customHeight="1" x14ac:dyDescent="0.15">
      <c r="A6" s="138" t="s">
        <v>8</v>
      </c>
      <c r="B6" s="138"/>
      <c r="C6" s="138"/>
      <c r="D6" s="138"/>
      <c r="E6" s="138"/>
      <c r="F6" s="138" t="s">
        <v>749</v>
      </c>
      <c r="G6" s="138"/>
      <c r="H6" s="138"/>
      <c r="I6" s="138"/>
      <c r="J6" s="138"/>
      <c r="K6" s="138"/>
      <c r="L6" s="138"/>
      <c r="M6" s="138"/>
      <c r="N6" s="138"/>
      <c r="O6" s="138"/>
    </row>
    <row r="7" spans="1:15" ht="30" customHeight="1" x14ac:dyDescent="0.15">
      <c r="A7" s="138" t="s">
        <v>10</v>
      </c>
      <c r="B7" s="138"/>
      <c r="C7" s="138"/>
      <c r="D7" s="138"/>
      <c r="E7" s="138"/>
      <c r="F7" s="2" t="s">
        <v>11</v>
      </c>
      <c r="G7" s="139" t="s">
        <v>12</v>
      </c>
      <c r="H7" s="140"/>
      <c r="I7" s="140"/>
      <c r="J7" s="140"/>
      <c r="K7" s="140"/>
      <c r="L7" s="140"/>
      <c r="M7" s="140"/>
      <c r="N7" s="140"/>
      <c r="O7" s="140"/>
    </row>
    <row r="8" spans="1:15" ht="30" customHeight="1" x14ac:dyDescent="0.15">
      <c r="A8" s="138"/>
      <c r="B8" s="138"/>
      <c r="C8" s="138"/>
      <c r="D8" s="138"/>
      <c r="E8" s="138"/>
      <c r="F8" s="3"/>
      <c r="G8" s="141" t="s">
        <v>219</v>
      </c>
      <c r="H8" s="142"/>
      <c r="I8" s="142"/>
      <c r="J8" s="142"/>
      <c r="K8" s="142"/>
      <c r="L8" s="142"/>
      <c r="M8" s="142"/>
      <c r="N8" s="142"/>
      <c r="O8" s="142"/>
    </row>
    <row r="9" spans="1:15" ht="30" customHeight="1" x14ac:dyDescent="0.15">
      <c r="A9" s="138"/>
      <c r="B9" s="138"/>
      <c r="C9" s="138"/>
      <c r="D9" s="138"/>
      <c r="E9" s="138"/>
      <c r="F9" s="4" t="s">
        <v>11</v>
      </c>
      <c r="G9" s="143" t="s">
        <v>14</v>
      </c>
      <c r="H9" s="143"/>
      <c r="I9" s="143"/>
      <c r="J9" s="143"/>
      <c r="K9" s="143"/>
      <c r="L9" s="143"/>
      <c r="M9" s="143"/>
      <c r="N9" s="143"/>
      <c r="O9" s="143"/>
    </row>
    <row r="10" spans="1:15" ht="120" customHeight="1" x14ac:dyDescent="0.15">
      <c r="A10" s="138" t="s">
        <v>15</v>
      </c>
      <c r="B10" s="138"/>
      <c r="C10" s="138"/>
      <c r="D10" s="138"/>
      <c r="E10" s="138"/>
      <c r="F10" s="144" t="s">
        <v>814</v>
      </c>
      <c r="G10" s="145"/>
      <c r="H10" s="145"/>
      <c r="I10" s="145"/>
      <c r="J10" s="145"/>
      <c r="K10" s="145"/>
      <c r="L10" s="145"/>
      <c r="M10" s="145"/>
      <c r="N10" s="145"/>
      <c r="O10" s="145"/>
    </row>
    <row r="11" spans="1:15" ht="15" customHeight="1" x14ac:dyDescent="0.15">
      <c r="A11" s="72"/>
      <c r="B11" s="146"/>
      <c r="C11" s="146"/>
      <c r="D11" s="146"/>
      <c r="E11" s="146"/>
      <c r="F11" s="146"/>
      <c r="G11" s="146"/>
      <c r="H11" s="146"/>
      <c r="I11" s="146"/>
      <c r="J11" s="146"/>
      <c r="K11" s="146"/>
      <c r="L11" s="146"/>
      <c r="M11" s="146"/>
      <c r="N11" s="146"/>
      <c r="O11" s="146"/>
    </row>
    <row r="12" spans="1:15" ht="15" customHeight="1" x14ac:dyDescent="0.15">
      <c r="A12" s="115" t="s">
        <v>17</v>
      </c>
      <c r="B12" s="74"/>
      <c r="C12" s="74"/>
      <c r="D12" s="74"/>
      <c r="E12" s="74"/>
      <c r="F12" s="74"/>
      <c r="G12" s="74"/>
      <c r="H12" s="74"/>
      <c r="I12" s="74"/>
      <c r="J12" s="74"/>
      <c r="K12" s="74"/>
      <c r="L12" s="74"/>
      <c r="M12" s="74"/>
      <c r="N12" s="74"/>
      <c r="O12" s="74"/>
    </row>
    <row r="13" spans="1:15" ht="15" customHeight="1" x14ac:dyDescent="0.15">
      <c r="A13" s="107" t="s">
        <v>178</v>
      </c>
      <c r="B13" s="108"/>
      <c r="C13" s="108"/>
      <c r="D13" s="108"/>
      <c r="E13" s="108"/>
      <c r="F13" s="108"/>
      <c r="G13" s="108"/>
      <c r="H13" s="108"/>
      <c r="I13" s="108"/>
      <c r="J13" s="108"/>
      <c r="K13" s="108"/>
      <c r="L13" s="108"/>
      <c r="M13" s="108"/>
      <c r="N13" s="108"/>
      <c r="O13" s="147"/>
    </row>
    <row r="14" spans="1:15" ht="15" customHeight="1" x14ac:dyDescent="0.15">
      <c r="A14" s="5"/>
      <c r="B14" s="6">
        <v>2015</v>
      </c>
      <c r="C14" s="7" t="s">
        <v>19</v>
      </c>
      <c r="D14" s="6">
        <v>4</v>
      </c>
      <c r="E14" s="7" t="s">
        <v>20</v>
      </c>
      <c r="F14" s="6">
        <v>1</v>
      </c>
      <c r="G14" s="7" t="s">
        <v>21</v>
      </c>
      <c r="H14" s="7"/>
      <c r="I14" s="6">
        <v>2018</v>
      </c>
      <c r="J14" s="7" t="s">
        <v>19</v>
      </c>
      <c r="K14" s="6">
        <v>3</v>
      </c>
      <c r="L14" s="7" t="s">
        <v>20</v>
      </c>
      <c r="M14" s="6">
        <v>31</v>
      </c>
      <c r="N14" s="136" t="s">
        <v>22</v>
      </c>
      <c r="O14" s="137"/>
    </row>
    <row r="15" spans="1:15" ht="15" customHeight="1" x14ac:dyDescent="0.15">
      <c r="A15" s="130" t="s">
        <v>23</v>
      </c>
      <c r="B15" s="80"/>
      <c r="C15" s="80"/>
      <c r="D15" s="80"/>
      <c r="E15" s="80"/>
      <c r="F15" s="80"/>
      <c r="G15" s="80"/>
      <c r="H15" s="80"/>
      <c r="I15" s="80"/>
      <c r="J15" s="80"/>
      <c r="K15" s="80"/>
      <c r="L15" s="80"/>
      <c r="M15" s="80"/>
      <c r="N15" s="80"/>
      <c r="O15" s="80"/>
    </row>
    <row r="16" spans="1:15" ht="15" customHeight="1" x14ac:dyDescent="0.15">
      <c r="A16" s="131" t="s">
        <v>24</v>
      </c>
      <c r="B16" s="79"/>
      <c r="C16" s="79"/>
      <c r="D16" s="79"/>
      <c r="E16" s="79"/>
      <c r="F16" s="132" t="s">
        <v>25</v>
      </c>
      <c r="G16" s="133"/>
      <c r="H16" s="8">
        <v>2014</v>
      </c>
      <c r="I16" s="9" t="s">
        <v>26</v>
      </c>
      <c r="J16" s="10"/>
      <c r="K16" s="133" t="s">
        <v>27</v>
      </c>
      <c r="L16" s="133"/>
      <c r="M16" s="8">
        <v>2017</v>
      </c>
      <c r="N16" s="9" t="s">
        <v>26</v>
      </c>
      <c r="O16" s="10"/>
    </row>
    <row r="17" spans="1:15" ht="15.95" customHeight="1" x14ac:dyDescent="0.15">
      <c r="A17" s="103" t="s">
        <v>29</v>
      </c>
      <c r="B17" s="104"/>
      <c r="C17" s="104"/>
      <c r="D17" s="104"/>
      <c r="E17" s="104"/>
      <c r="F17" s="11"/>
      <c r="G17" s="134">
        <v>4224</v>
      </c>
      <c r="H17" s="134"/>
      <c r="I17" s="12" t="s">
        <v>30</v>
      </c>
      <c r="J17" s="13"/>
      <c r="K17" s="11"/>
      <c r="L17" s="135">
        <v>4280</v>
      </c>
      <c r="M17" s="135"/>
      <c r="N17" s="12" t="s">
        <v>30</v>
      </c>
      <c r="O17" s="13"/>
    </row>
    <row r="18" spans="1:15" ht="15.95" customHeight="1" x14ac:dyDescent="0.15">
      <c r="A18" s="121" t="s">
        <v>31</v>
      </c>
      <c r="B18" s="122"/>
      <c r="C18" s="122"/>
      <c r="D18" s="122"/>
      <c r="E18" s="123"/>
      <c r="F18" s="14"/>
      <c r="G18" s="124">
        <v>4842</v>
      </c>
      <c r="H18" s="124"/>
      <c r="I18" s="15" t="s">
        <v>30</v>
      </c>
      <c r="J18" s="16"/>
      <c r="K18" s="14"/>
      <c r="L18" s="128">
        <v>4894</v>
      </c>
      <c r="M18" s="128"/>
      <c r="N18" s="15" t="s">
        <v>30</v>
      </c>
      <c r="O18" s="16"/>
    </row>
    <row r="19" spans="1:15" ht="15.95" customHeight="1" x14ac:dyDescent="0.15">
      <c r="A19" s="103" t="s">
        <v>32</v>
      </c>
      <c r="B19" s="104"/>
      <c r="C19" s="104"/>
      <c r="D19" s="104"/>
      <c r="E19" s="104"/>
      <c r="F19" s="104"/>
      <c r="G19" s="104"/>
      <c r="H19" s="104"/>
      <c r="I19" s="104"/>
      <c r="J19" s="104"/>
      <c r="K19" s="17"/>
      <c r="L19" s="129">
        <v>0</v>
      </c>
      <c r="M19" s="129"/>
      <c r="N19" s="15" t="s">
        <v>30</v>
      </c>
      <c r="O19" s="13"/>
    </row>
    <row r="20" spans="1:15" ht="15" customHeight="1" x14ac:dyDescent="0.15">
      <c r="A20" s="130" t="s">
        <v>33</v>
      </c>
      <c r="B20" s="80"/>
      <c r="C20" s="80"/>
      <c r="D20" s="80"/>
      <c r="E20" s="80"/>
      <c r="F20" s="80"/>
      <c r="G20" s="80"/>
      <c r="H20" s="80"/>
      <c r="I20" s="80"/>
      <c r="J20" s="80"/>
      <c r="K20" s="80"/>
      <c r="L20" s="80"/>
      <c r="M20" s="80"/>
      <c r="N20" s="80"/>
      <c r="O20" s="80"/>
    </row>
    <row r="21" spans="1:15" ht="15" customHeight="1" x14ac:dyDescent="0.15">
      <c r="A21" s="98" t="s">
        <v>24</v>
      </c>
      <c r="B21" s="125"/>
      <c r="C21" s="125"/>
      <c r="D21" s="125"/>
      <c r="E21" s="125"/>
      <c r="F21" s="125"/>
      <c r="G21" s="125"/>
      <c r="H21" s="98" t="s">
        <v>34</v>
      </c>
      <c r="I21" s="99"/>
      <c r="J21" s="98" t="s">
        <v>35</v>
      </c>
      <c r="K21" s="99"/>
      <c r="L21" s="98" t="s">
        <v>36</v>
      </c>
      <c r="M21" s="99"/>
      <c r="N21" s="98" t="s">
        <v>37</v>
      </c>
      <c r="O21" s="99"/>
    </row>
    <row r="22" spans="1:15" ht="12" x14ac:dyDescent="0.15">
      <c r="A22" s="126"/>
      <c r="B22" s="127"/>
      <c r="C22" s="127"/>
      <c r="D22" s="127"/>
      <c r="E22" s="127"/>
      <c r="F22" s="127"/>
      <c r="G22" s="127"/>
      <c r="H22" s="18" t="s">
        <v>38</v>
      </c>
      <c r="I22" s="19" t="s">
        <v>39</v>
      </c>
      <c r="J22" s="18" t="s">
        <v>40</v>
      </c>
      <c r="K22" s="19" t="s">
        <v>39</v>
      </c>
      <c r="L22" s="20" t="s">
        <v>41</v>
      </c>
      <c r="M22" s="19" t="s">
        <v>39</v>
      </c>
      <c r="N22" s="20" t="s">
        <v>38</v>
      </c>
      <c r="O22" s="19" t="s">
        <v>39</v>
      </c>
    </row>
    <row r="23" spans="1:15" ht="15" customHeight="1" x14ac:dyDescent="0.15">
      <c r="A23" s="119" t="s">
        <v>42</v>
      </c>
      <c r="B23" s="21" t="s">
        <v>11</v>
      </c>
      <c r="C23" s="103" t="s">
        <v>44</v>
      </c>
      <c r="D23" s="104"/>
      <c r="E23" s="104"/>
      <c r="F23" s="104"/>
      <c r="G23" s="105"/>
      <c r="H23" s="22">
        <v>3</v>
      </c>
      <c r="I23" s="23" t="s">
        <v>815</v>
      </c>
      <c r="J23" s="24">
        <v>3.3</v>
      </c>
      <c r="K23" s="23" t="s">
        <v>815</v>
      </c>
      <c r="L23" s="24">
        <v>-4</v>
      </c>
      <c r="M23" s="23" t="s">
        <v>815</v>
      </c>
      <c r="N23" s="24">
        <v>-1.4</v>
      </c>
      <c r="O23" s="25" t="s">
        <v>815</v>
      </c>
    </row>
    <row r="24" spans="1:15" ht="15" customHeight="1" x14ac:dyDescent="0.15">
      <c r="A24" s="120"/>
      <c r="B24" s="21"/>
      <c r="C24" s="103" t="s">
        <v>49</v>
      </c>
      <c r="D24" s="104"/>
      <c r="E24" s="104"/>
      <c r="F24" s="104"/>
      <c r="G24" s="105"/>
      <c r="H24" s="22">
        <v>0</v>
      </c>
      <c r="I24" s="23" t="s">
        <v>815</v>
      </c>
      <c r="J24" s="24">
        <v>0</v>
      </c>
      <c r="K24" s="23" t="s">
        <v>815</v>
      </c>
      <c r="L24" s="24">
        <v>0</v>
      </c>
      <c r="M24" s="23" t="s">
        <v>815</v>
      </c>
      <c r="N24" s="24">
        <v>0</v>
      </c>
      <c r="O24" s="25" t="s">
        <v>815</v>
      </c>
    </row>
    <row r="25" spans="1:15" ht="15" customHeight="1" x14ac:dyDescent="0.15">
      <c r="A25" s="103" t="s">
        <v>52</v>
      </c>
      <c r="B25" s="104"/>
      <c r="C25" s="104"/>
      <c r="D25" s="104"/>
      <c r="E25" s="104"/>
      <c r="F25" s="104"/>
      <c r="G25" s="105"/>
      <c r="H25" s="26" t="s">
        <v>816</v>
      </c>
      <c r="I25" s="23" t="s">
        <v>815</v>
      </c>
      <c r="J25" s="27">
        <v>3.3</v>
      </c>
      <c r="K25" s="23" t="s">
        <v>815</v>
      </c>
      <c r="L25" s="27">
        <v>-3.7</v>
      </c>
      <c r="M25" s="23" t="s">
        <v>815</v>
      </c>
      <c r="N25" s="27">
        <v>-1.1000000000000001</v>
      </c>
      <c r="O25" s="25" t="s">
        <v>815</v>
      </c>
    </row>
    <row r="26" spans="1:15" ht="15" customHeight="1" x14ac:dyDescent="0.15">
      <c r="A26" s="103" t="s">
        <v>56</v>
      </c>
      <c r="B26" s="104"/>
      <c r="C26" s="104"/>
      <c r="D26" s="104"/>
      <c r="E26" s="104"/>
      <c r="F26" s="104"/>
      <c r="G26" s="105"/>
      <c r="H26" s="28">
        <v>0</v>
      </c>
      <c r="I26" s="23" t="s">
        <v>815</v>
      </c>
      <c r="J26" s="27">
        <v>0</v>
      </c>
      <c r="K26" s="23" t="s">
        <v>815</v>
      </c>
      <c r="L26" s="27">
        <v>0</v>
      </c>
      <c r="M26" s="23" t="s">
        <v>815</v>
      </c>
      <c r="N26" s="27">
        <v>0</v>
      </c>
      <c r="O26" s="25" t="s">
        <v>815</v>
      </c>
    </row>
    <row r="27" spans="1:15" ht="15" customHeight="1" x14ac:dyDescent="0.15">
      <c r="A27" s="106" t="s">
        <v>58</v>
      </c>
      <c r="B27" s="106"/>
      <c r="C27" s="106"/>
      <c r="D27" s="106"/>
      <c r="E27" s="106"/>
      <c r="F27" s="106"/>
      <c r="G27" s="106"/>
      <c r="H27" s="106"/>
      <c r="I27" s="106"/>
      <c r="J27" s="106"/>
      <c r="K27" s="106"/>
      <c r="L27" s="106"/>
      <c r="M27" s="106"/>
      <c r="N27" s="106"/>
      <c r="O27" s="106"/>
    </row>
    <row r="28" spans="1:15" ht="15" customHeight="1" x14ac:dyDescent="0.15">
      <c r="A28" s="107" t="s">
        <v>60</v>
      </c>
      <c r="B28" s="108"/>
      <c r="C28" s="108"/>
      <c r="D28" s="108"/>
      <c r="E28" s="108"/>
      <c r="F28" s="108"/>
      <c r="G28" s="108"/>
      <c r="H28" s="29" t="s">
        <v>817</v>
      </c>
      <c r="I28" s="109" t="s">
        <v>6</v>
      </c>
      <c r="J28" s="109"/>
      <c r="K28" s="109"/>
      <c r="L28" s="109"/>
      <c r="M28" s="109"/>
      <c r="N28" s="109"/>
      <c r="O28" s="30" t="s">
        <v>818</v>
      </c>
    </row>
    <row r="29" spans="1:15" ht="15" customHeight="1" x14ac:dyDescent="0.15">
      <c r="A29" s="110" t="s">
        <v>186</v>
      </c>
      <c r="B29" s="111"/>
      <c r="C29" s="111"/>
      <c r="D29" s="111"/>
      <c r="E29" s="111"/>
      <c r="F29" s="111"/>
      <c r="G29" s="111"/>
      <c r="H29" s="111"/>
      <c r="I29" s="111"/>
      <c r="J29" s="111"/>
      <c r="K29" s="111"/>
      <c r="L29" s="111"/>
      <c r="M29" s="111"/>
      <c r="N29" s="111"/>
      <c r="O29" s="112"/>
    </row>
    <row r="30" spans="1:15" ht="90" customHeight="1" x14ac:dyDescent="0.15">
      <c r="A30" s="53" t="s">
        <v>6</v>
      </c>
      <c r="B30" s="54"/>
      <c r="C30" s="54"/>
      <c r="D30" s="54"/>
      <c r="E30" s="54"/>
      <c r="F30" s="54"/>
      <c r="G30" s="54"/>
      <c r="H30" s="54"/>
      <c r="I30" s="54"/>
      <c r="J30" s="54"/>
      <c r="K30" s="54"/>
      <c r="L30" s="54"/>
      <c r="M30" s="54"/>
      <c r="N30" s="54"/>
      <c r="O30" s="55"/>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68</v>
      </c>
      <c r="B32" s="114"/>
      <c r="C32" s="114"/>
      <c r="D32" s="114"/>
      <c r="E32" s="114"/>
      <c r="F32" s="114"/>
      <c r="G32" s="114"/>
      <c r="H32" s="114"/>
      <c r="I32" s="114"/>
      <c r="J32" s="114"/>
      <c r="K32" s="114"/>
      <c r="L32" s="114"/>
      <c r="M32" s="114"/>
      <c r="N32" s="114"/>
      <c r="O32" s="114"/>
    </row>
    <row r="33" spans="1:15" ht="15" customHeight="1" x14ac:dyDescent="0.15">
      <c r="A33" s="115" t="s">
        <v>69</v>
      </c>
      <c r="B33" s="74"/>
      <c r="C33" s="74"/>
      <c r="D33" s="74"/>
      <c r="E33" s="74"/>
      <c r="F33" s="74"/>
      <c r="G33" s="74"/>
      <c r="H33" s="74"/>
      <c r="I33" s="74"/>
      <c r="J33" s="74"/>
      <c r="K33" s="74"/>
      <c r="L33" s="74"/>
      <c r="M33" s="74"/>
      <c r="N33" s="74"/>
      <c r="O33" s="74"/>
    </row>
    <row r="34" spans="1:15" ht="90" customHeight="1" x14ac:dyDescent="0.15">
      <c r="A34" s="116" t="s">
        <v>819</v>
      </c>
      <c r="B34" s="117"/>
      <c r="C34" s="117"/>
      <c r="D34" s="117"/>
      <c r="E34" s="117"/>
      <c r="F34" s="117"/>
      <c r="G34" s="117"/>
      <c r="H34" s="117"/>
      <c r="I34" s="117"/>
      <c r="J34" s="117"/>
      <c r="K34" s="117"/>
      <c r="L34" s="117"/>
      <c r="M34" s="117"/>
      <c r="N34" s="117"/>
      <c r="O34" s="118"/>
    </row>
    <row r="35" spans="1:15" ht="12" x14ac:dyDescent="0.15">
      <c r="A35" s="100" t="s">
        <v>6</v>
      </c>
      <c r="B35" s="101"/>
      <c r="C35" s="101"/>
      <c r="D35" s="101"/>
      <c r="E35" s="101"/>
      <c r="F35" s="101"/>
      <c r="G35" s="101"/>
      <c r="H35" s="101"/>
      <c r="I35" s="101"/>
      <c r="J35" s="101"/>
      <c r="K35" s="101"/>
      <c r="L35" s="101"/>
      <c r="M35" s="101"/>
      <c r="N35" s="101"/>
      <c r="O35" s="102"/>
    </row>
    <row r="36" spans="1:15" s="31" customFormat="1" ht="12" x14ac:dyDescent="0.15">
      <c r="A36" s="89" t="s">
        <v>72</v>
      </c>
      <c r="B36" s="89"/>
      <c r="C36" s="89"/>
      <c r="D36" s="89"/>
      <c r="E36" s="89"/>
      <c r="F36" s="89"/>
      <c r="G36" s="89"/>
      <c r="H36" s="89"/>
      <c r="I36" s="89"/>
      <c r="J36" s="89"/>
      <c r="K36" s="89"/>
      <c r="L36" s="89"/>
      <c r="M36" s="89"/>
      <c r="N36" s="89"/>
      <c r="O36" s="89"/>
    </row>
    <row r="37" spans="1:15" s="31" customFormat="1" ht="90" customHeight="1" x14ac:dyDescent="0.15">
      <c r="A37" s="90" t="s">
        <v>820</v>
      </c>
      <c r="B37" s="91"/>
      <c r="C37" s="91"/>
      <c r="D37" s="91"/>
      <c r="E37" s="91"/>
      <c r="F37" s="91"/>
      <c r="G37" s="91"/>
      <c r="H37" s="91"/>
      <c r="I37" s="91"/>
      <c r="J37" s="91"/>
      <c r="K37" s="91"/>
      <c r="L37" s="91"/>
      <c r="M37" s="91"/>
      <c r="N37" s="91"/>
      <c r="O37" s="92"/>
    </row>
    <row r="38" spans="1:15" s="31" customFormat="1" ht="12" x14ac:dyDescent="0.15">
      <c r="A38" s="93" t="s">
        <v>6</v>
      </c>
      <c r="B38" s="94"/>
      <c r="C38" s="94"/>
      <c r="D38" s="94"/>
      <c r="E38" s="94"/>
      <c r="F38" s="94"/>
      <c r="G38" s="94"/>
      <c r="H38" s="94"/>
      <c r="I38" s="94"/>
      <c r="J38" s="94"/>
      <c r="K38" s="94"/>
      <c r="L38" s="94"/>
      <c r="M38" s="94"/>
      <c r="N38" s="94"/>
      <c r="O38" s="95"/>
    </row>
    <row r="39" spans="1:15" ht="12" x14ac:dyDescent="0.15">
      <c r="A39" s="96"/>
      <c r="B39" s="96"/>
      <c r="C39" s="96"/>
      <c r="D39" s="96"/>
      <c r="E39" s="96"/>
      <c r="F39" s="96"/>
      <c r="G39" s="96"/>
      <c r="H39" s="96"/>
      <c r="I39" s="96"/>
      <c r="J39" s="96"/>
      <c r="K39" s="96"/>
      <c r="L39" s="96"/>
      <c r="M39" s="96"/>
      <c r="N39" s="96"/>
      <c r="O39" s="96"/>
    </row>
    <row r="40" spans="1:15" ht="12" x14ac:dyDescent="0.15">
      <c r="A40" s="96" t="s">
        <v>74</v>
      </c>
      <c r="B40" s="96"/>
      <c r="C40" s="96"/>
      <c r="D40" s="96"/>
      <c r="E40" s="96"/>
      <c r="F40" s="96"/>
      <c r="G40" s="96"/>
      <c r="H40" s="96"/>
      <c r="I40" s="96"/>
      <c r="J40" s="96"/>
      <c r="K40" s="96"/>
      <c r="L40" s="96"/>
      <c r="M40" s="96"/>
      <c r="N40" s="96"/>
      <c r="O40" s="96"/>
    </row>
    <row r="41" spans="1:15" ht="15" customHeight="1" x14ac:dyDescent="0.15">
      <c r="A41" s="97" t="s">
        <v>75</v>
      </c>
      <c r="B41" s="74"/>
      <c r="C41" s="74"/>
      <c r="D41" s="74"/>
      <c r="E41" s="74"/>
      <c r="F41" s="74"/>
      <c r="G41" s="74"/>
      <c r="H41" s="74"/>
      <c r="I41" s="74"/>
      <c r="J41" s="74"/>
      <c r="K41" s="74"/>
      <c r="L41" s="74"/>
      <c r="M41" s="74"/>
      <c r="N41" s="74"/>
      <c r="O41" s="74"/>
    </row>
    <row r="42" spans="1:15" ht="45.75" customHeight="1" x14ac:dyDescent="0.15">
      <c r="A42" s="32" t="s">
        <v>77</v>
      </c>
      <c r="B42" s="81" t="s">
        <v>78</v>
      </c>
      <c r="C42" s="82"/>
      <c r="D42" s="83" t="s">
        <v>79</v>
      </c>
      <c r="E42" s="84"/>
      <c r="F42" s="83" t="s">
        <v>80</v>
      </c>
      <c r="G42" s="84"/>
      <c r="H42" s="86" t="s">
        <v>81</v>
      </c>
      <c r="I42" s="87"/>
      <c r="J42" s="87"/>
      <c r="K42" s="87"/>
      <c r="L42" s="87"/>
      <c r="M42" s="88"/>
      <c r="N42" s="83" t="s">
        <v>83</v>
      </c>
      <c r="O42" s="84"/>
    </row>
    <row r="43" spans="1:15" ht="13.5" customHeight="1" x14ac:dyDescent="0.15">
      <c r="A43" s="56">
        <v>1</v>
      </c>
      <c r="B43" s="32" t="s">
        <v>11</v>
      </c>
      <c r="C43" s="33" t="s">
        <v>224</v>
      </c>
      <c r="D43" s="75" t="s">
        <v>821</v>
      </c>
      <c r="E43" s="76"/>
      <c r="F43" s="34" t="s">
        <v>124</v>
      </c>
      <c r="G43" s="35">
        <v>5111</v>
      </c>
      <c r="H43" s="59" t="s">
        <v>822</v>
      </c>
      <c r="I43" s="65"/>
      <c r="J43" s="65"/>
      <c r="K43" s="65"/>
      <c r="L43" s="65"/>
      <c r="M43" s="60"/>
      <c r="N43" s="36">
        <v>2015</v>
      </c>
      <c r="O43" s="37" t="s">
        <v>90</v>
      </c>
    </row>
    <row r="44" spans="1:15" ht="13.5" customHeight="1" x14ac:dyDescent="0.15">
      <c r="A44" s="57"/>
      <c r="B44" s="32" t="s">
        <v>11</v>
      </c>
      <c r="C44" s="38" t="s">
        <v>91</v>
      </c>
      <c r="D44" s="77"/>
      <c r="E44" s="78"/>
      <c r="F44" s="68" t="s">
        <v>822</v>
      </c>
      <c r="G44" s="69"/>
      <c r="H44" s="61"/>
      <c r="I44" s="66"/>
      <c r="J44" s="66"/>
      <c r="K44" s="66"/>
      <c r="L44" s="66"/>
      <c r="M44" s="62"/>
      <c r="N44" s="39" t="s">
        <v>823</v>
      </c>
      <c r="O44" s="40"/>
    </row>
    <row r="45" spans="1:15" ht="13.5" customHeight="1" x14ac:dyDescent="0.15">
      <c r="A45" s="57"/>
      <c r="B45" s="32" t="s">
        <v>11</v>
      </c>
      <c r="C45" s="38" t="s">
        <v>95</v>
      </c>
      <c r="D45" s="77"/>
      <c r="E45" s="78"/>
      <c r="F45" s="68"/>
      <c r="G45" s="69"/>
      <c r="H45" s="61"/>
      <c r="I45" s="66"/>
      <c r="J45" s="66"/>
      <c r="K45" s="66"/>
      <c r="L45" s="66"/>
      <c r="M45" s="62"/>
      <c r="N45" s="41">
        <v>2017</v>
      </c>
      <c r="O45" s="42" t="s">
        <v>90</v>
      </c>
    </row>
    <row r="46" spans="1:15" ht="13.5" customHeight="1" x14ac:dyDescent="0.15">
      <c r="A46" s="58"/>
      <c r="B46" s="43"/>
      <c r="C46" s="44"/>
      <c r="D46" s="53"/>
      <c r="E46" s="55"/>
      <c r="F46" s="70"/>
      <c r="G46" s="71"/>
      <c r="H46" s="63"/>
      <c r="I46" s="67"/>
      <c r="J46" s="67"/>
      <c r="K46" s="67"/>
      <c r="L46" s="67"/>
      <c r="M46" s="64"/>
      <c r="N46" s="45"/>
      <c r="O46" s="46"/>
    </row>
    <row r="47" spans="1:15" ht="13.5" customHeight="1" x14ac:dyDescent="0.15">
      <c r="A47" s="56">
        <v>2</v>
      </c>
      <c r="B47" s="32" t="s">
        <v>11</v>
      </c>
      <c r="C47" s="33" t="s">
        <v>96</v>
      </c>
      <c r="D47" s="75" t="s">
        <v>824</v>
      </c>
      <c r="E47" s="76"/>
      <c r="F47" s="34" t="s">
        <v>105</v>
      </c>
      <c r="G47" s="35">
        <v>5231</v>
      </c>
      <c r="H47" s="59" t="s">
        <v>825</v>
      </c>
      <c r="I47" s="65"/>
      <c r="J47" s="65"/>
      <c r="K47" s="65"/>
      <c r="L47" s="65"/>
      <c r="M47" s="60"/>
      <c r="N47" s="36">
        <v>2015</v>
      </c>
      <c r="O47" s="37" t="s">
        <v>90</v>
      </c>
    </row>
    <row r="48" spans="1:15" ht="13.5" customHeight="1" x14ac:dyDescent="0.15">
      <c r="A48" s="57"/>
      <c r="B48" s="32" t="s">
        <v>11</v>
      </c>
      <c r="C48" s="38" t="s">
        <v>91</v>
      </c>
      <c r="D48" s="77"/>
      <c r="E48" s="78"/>
      <c r="F48" s="68" t="s">
        <v>826</v>
      </c>
      <c r="G48" s="69"/>
      <c r="H48" s="61"/>
      <c r="I48" s="66"/>
      <c r="J48" s="66"/>
      <c r="K48" s="66"/>
      <c r="L48" s="66"/>
      <c r="M48" s="62"/>
      <c r="N48" s="39" t="s">
        <v>823</v>
      </c>
      <c r="O48" s="40"/>
    </row>
    <row r="49" spans="1:15" ht="13.5" customHeight="1" x14ac:dyDescent="0.15">
      <c r="A49" s="57"/>
      <c r="B49" s="32" t="s">
        <v>11</v>
      </c>
      <c r="C49" s="38" t="s">
        <v>95</v>
      </c>
      <c r="D49" s="77"/>
      <c r="E49" s="78"/>
      <c r="F49" s="68"/>
      <c r="G49" s="69"/>
      <c r="H49" s="61"/>
      <c r="I49" s="66"/>
      <c r="J49" s="66"/>
      <c r="K49" s="66"/>
      <c r="L49" s="66"/>
      <c r="M49" s="62"/>
      <c r="N49" s="41">
        <v>2017</v>
      </c>
      <c r="O49" s="42" t="s">
        <v>90</v>
      </c>
    </row>
    <row r="50" spans="1:15" ht="13.5" customHeight="1" x14ac:dyDescent="0.15">
      <c r="A50" s="58"/>
      <c r="B50" s="43"/>
      <c r="C50" s="44"/>
      <c r="D50" s="53"/>
      <c r="E50" s="55"/>
      <c r="F50" s="70"/>
      <c r="G50" s="71"/>
      <c r="H50" s="63"/>
      <c r="I50" s="67"/>
      <c r="J50" s="67"/>
      <c r="K50" s="67"/>
      <c r="L50" s="67"/>
      <c r="M50" s="64"/>
      <c r="N50" s="45"/>
      <c r="O50" s="46"/>
    </row>
    <row r="51" spans="1:15" ht="13.5" customHeight="1" x14ac:dyDescent="0.15">
      <c r="A51" s="56">
        <v>3</v>
      </c>
      <c r="B51" s="32" t="s">
        <v>11</v>
      </c>
      <c r="C51" s="33" t="s">
        <v>96</v>
      </c>
      <c r="D51" s="75" t="s">
        <v>824</v>
      </c>
      <c r="E51" s="76"/>
      <c r="F51" s="34" t="s">
        <v>105</v>
      </c>
      <c r="G51" s="35">
        <v>5111</v>
      </c>
      <c r="H51" s="59" t="s">
        <v>827</v>
      </c>
      <c r="I51" s="65"/>
      <c r="J51" s="65"/>
      <c r="K51" s="65"/>
      <c r="L51" s="65"/>
      <c r="M51" s="60"/>
      <c r="N51" s="36">
        <v>2015</v>
      </c>
      <c r="O51" s="37" t="s">
        <v>90</v>
      </c>
    </row>
    <row r="52" spans="1:15" ht="13.5" customHeight="1" x14ac:dyDescent="0.15">
      <c r="A52" s="57"/>
      <c r="B52" s="32" t="s">
        <v>11</v>
      </c>
      <c r="C52" s="38" t="s">
        <v>91</v>
      </c>
      <c r="D52" s="77"/>
      <c r="E52" s="78"/>
      <c r="F52" s="68" t="s">
        <v>828</v>
      </c>
      <c r="G52" s="69"/>
      <c r="H52" s="61"/>
      <c r="I52" s="66"/>
      <c r="J52" s="66"/>
      <c r="K52" s="66"/>
      <c r="L52" s="66"/>
      <c r="M52" s="62"/>
      <c r="N52" s="39" t="s">
        <v>823</v>
      </c>
      <c r="O52" s="40"/>
    </row>
    <row r="53" spans="1:15" ht="13.5" customHeight="1" x14ac:dyDescent="0.15">
      <c r="A53" s="57"/>
      <c r="B53" s="32"/>
      <c r="C53" s="38" t="s">
        <v>95</v>
      </c>
      <c r="D53" s="77"/>
      <c r="E53" s="78"/>
      <c r="F53" s="68"/>
      <c r="G53" s="69"/>
      <c r="H53" s="61"/>
      <c r="I53" s="66"/>
      <c r="J53" s="66"/>
      <c r="K53" s="66"/>
      <c r="L53" s="66"/>
      <c r="M53" s="62"/>
      <c r="N53" s="41">
        <v>2017</v>
      </c>
      <c r="O53" s="42" t="s">
        <v>90</v>
      </c>
    </row>
    <row r="54" spans="1:15" ht="13.5" customHeight="1" x14ac:dyDescent="0.15">
      <c r="A54" s="58"/>
      <c r="B54" s="43"/>
      <c r="C54" s="44"/>
      <c r="D54" s="53"/>
      <c r="E54" s="55"/>
      <c r="F54" s="70"/>
      <c r="G54" s="71"/>
      <c r="H54" s="63"/>
      <c r="I54" s="67"/>
      <c r="J54" s="67"/>
      <c r="K54" s="67"/>
      <c r="L54" s="67"/>
      <c r="M54" s="64"/>
      <c r="N54" s="45"/>
      <c r="O54" s="46"/>
    </row>
    <row r="55" spans="1:15" ht="13.5" customHeight="1" x14ac:dyDescent="0.15">
      <c r="A55" s="56">
        <v>4</v>
      </c>
      <c r="B55" s="32" t="s">
        <v>11</v>
      </c>
      <c r="C55" s="33" t="s">
        <v>96</v>
      </c>
      <c r="D55" s="75" t="s">
        <v>824</v>
      </c>
      <c r="E55" s="76"/>
      <c r="F55" s="34" t="s">
        <v>105</v>
      </c>
      <c r="G55" s="35">
        <v>4999</v>
      </c>
      <c r="H55" s="59" t="s">
        <v>829</v>
      </c>
      <c r="I55" s="65"/>
      <c r="J55" s="65"/>
      <c r="K55" s="65"/>
      <c r="L55" s="65"/>
      <c r="M55" s="60"/>
      <c r="N55" s="36">
        <v>2015</v>
      </c>
      <c r="O55" s="37" t="s">
        <v>90</v>
      </c>
    </row>
    <row r="56" spans="1:15" ht="13.5" customHeight="1" x14ac:dyDescent="0.15">
      <c r="A56" s="57"/>
      <c r="B56" s="32" t="s">
        <v>11</v>
      </c>
      <c r="C56" s="38" t="s">
        <v>91</v>
      </c>
      <c r="D56" s="77"/>
      <c r="E56" s="78"/>
      <c r="F56" s="68" t="s">
        <v>830</v>
      </c>
      <c r="G56" s="69"/>
      <c r="H56" s="61"/>
      <c r="I56" s="66"/>
      <c r="J56" s="66"/>
      <c r="K56" s="66"/>
      <c r="L56" s="66"/>
      <c r="M56" s="62"/>
      <c r="N56" s="39" t="s">
        <v>823</v>
      </c>
      <c r="O56" s="40"/>
    </row>
    <row r="57" spans="1:15" ht="13.5" customHeight="1" x14ac:dyDescent="0.15">
      <c r="A57" s="57"/>
      <c r="B57" s="32"/>
      <c r="C57" s="38" t="s">
        <v>95</v>
      </c>
      <c r="D57" s="77"/>
      <c r="E57" s="78"/>
      <c r="F57" s="68"/>
      <c r="G57" s="69"/>
      <c r="H57" s="61"/>
      <c r="I57" s="66"/>
      <c r="J57" s="66"/>
      <c r="K57" s="66"/>
      <c r="L57" s="66"/>
      <c r="M57" s="62"/>
      <c r="N57" s="41">
        <v>2017</v>
      </c>
      <c r="O57" s="42" t="s">
        <v>90</v>
      </c>
    </row>
    <row r="58" spans="1:15" ht="13.5" customHeight="1" x14ac:dyDescent="0.15">
      <c r="A58" s="58"/>
      <c r="B58" s="43"/>
      <c r="C58" s="44"/>
      <c r="D58" s="53"/>
      <c r="E58" s="55"/>
      <c r="F58" s="70"/>
      <c r="G58" s="71"/>
      <c r="H58" s="63"/>
      <c r="I58" s="67"/>
      <c r="J58" s="67"/>
      <c r="K58" s="67"/>
      <c r="L58" s="67"/>
      <c r="M58" s="64"/>
      <c r="N58" s="45"/>
      <c r="O58" s="46"/>
    </row>
    <row r="59" spans="1:15" ht="13.5" customHeight="1" x14ac:dyDescent="0.15">
      <c r="A59" s="56">
        <v>5</v>
      </c>
      <c r="B59" s="32" t="s">
        <v>11</v>
      </c>
      <c r="C59" s="33" t="s">
        <v>96</v>
      </c>
      <c r="D59" s="75" t="s">
        <v>824</v>
      </c>
      <c r="E59" s="76"/>
      <c r="F59" s="34" t="s">
        <v>105</v>
      </c>
      <c r="G59" s="35">
        <v>5111</v>
      </c>
      <c r="H59" s="59" t="s">
        <v>831</v>
      </c>
      <c r="I59" s="65"/>
      <c r="J59" s="65"/>
      <c r="K59" s="65"/>
      <c r="L59" s="65"/>
      <c r="M59" s="60"/>
      <c r="N59" s="36">
        <v>2015</v>
      </c>
      <c r="O59" s="37" t="s">
        <v>90</v>
      </c>
    </row>
    <row r="60" spans="1:15" ht="13.5" customHeight="1" x14ac:dyDescent="0.15">
      <c r="A60" s="57"/>
      <c r="B60" s="32" t="s">
        <v>11</v>
      </c>
      <c r="C60" s="38" t="s">
        <v>91</v>
      </c>
      <c r="D60" s="77"/>
      <c r="E60" s="78"/>
      <c r="F60" s="68" t="s">
        <v>832</v>
      </c>
      <c r="G60" s="69"/>
      <c r="H60" s="61"/>
      <c r="I60" s="66"/>
      <c r="J60" s="66"/>
      <c r="K60" s="66"/>
      <c r="L60" s="66"/>
      <c r="M60" s="62"/>
      <c r="N60" s="39" t="s">
        <v>823</v>
      </c>
      <c r="O60" s="40"/>
    </row>
    <row r="61" spans="1:15" ht="13.5" customHeight="1" x14ac:dyDescent="0.15">
      <c r="A61" s="57"/>
      <c r="B61" s="32" t="s">
        <v>11</v>
      </c>
      <c r="C61" s="38" t="s">
        <v>95</v>
      </c>
      <c r="D61" s="77"/>
      <c r="E61" s="78"/>
      <c r="F61" s="68"/>
      <c r="G61" s="69"/>
      <c r="H61" s="61"/>
      <c r="I61" s="66"/>
      <c r="J61" s="66"/>
      <c r="K61" s="66"/>
      <c r="L61" s="66"/>
      <c r="M61" s="62"/>
      <c r="N61" s="41">
        <v>2017</v>
      </c>
      <c r="O61" s="42" t="s">
        <v>90</v>
      </c>
    </row>
    <row r="62" spans="1:15" ht="13.5" customHeight="1" x14ac:dyDescent="0.15">
      <c r="A62" s="58"/>
      <c r="B62" s="43"/>
      <c r="C62" s="44"/>
      <c r="D62" s="53"/>
      <c r="E62" s="55"/>
      <c r="F62" s="70"/>
      <c r="G62" s="71"/>
      <c r="H62" s="63"/>
      <c r="I62" s="67"/>
      <c r="J62" s="67"/>
      <c r="K62" s="67"/>
      <c r="L62" s="67"/>
      <c r="M62" s="64"/>
      <c r="N62" s="45"/>
      <c r="O62" s="46"/>
    </row>
    <row r="63" spans="1:15" ht="13.5" customHeight="1" x14ac:dyDescent="0.15">
      <c r="A63" s="56">
        <v>6</v>
      </c>
      <c r="B63" s="32" t="s">
        <v>11</v>
      </c>
      <c r="C63" s="33" t="s">
        <v>96</v>
      </c>
      <c r="D63" s="75" t="s">
        <v>824</v>
      </c>
      <c r="E63" s="76"/>
      <c r="F63" s="34" t="s">
        <v>105</v>
      </c>
      <c r="G63" s="35">
        <v>5112</v>
      </c>
      <c r="H63" s="59" t="s">
        <v>833</v>
      </c>
      <c r="I63" s="65"/>
      <c r="J63" s="65"/>
      <c r="K63" s="65"/>
      <c r="L63" s="65"/>
      <c r="M63" s="60"/>
      <c r="N63" s="36">
        <v>2015</v>
      </c>
      <c r="O63" s="37" t="s">
        <v>90</v>
      </c>
    </row>
    <row r="64" spans="1:15" ht="13.5" customHeight="1" x14ac:dyDescent="0.15">
      <c r="A64" s="57"/>
      <c r="B64" s="32" t="s">
        <v>11</v>
      </c>
      <c r="C64" s="38" t="s">
        <v>91</v>
      </c>
      <c r="D64" s="77"/>
      <c r="E64" s="78"/>
      <c r="F64" s="68" t="s">
        <v>834</v>
      </c>
      <c r="G64" s="69"/>
      <c r="H64" s="61"/>
      <c r="I64" s="66"/>
      <c r="J64" s="66"/>
      <c r="K64" s="66"/>
      <c r="L64" s="66"/>
      <c r="M64" s="62"/>
      <c r="N64" s="39" t="s">
        <v>823</v>
      </c>
      <c r="O64" s="40"/>
    </row>
    <row r="65" spans="1:15" ht="13.5" customHeight="1" x14ac:dyDescent="0.15">
      <c r="A65" s="57"/>
      <c r="B65" s="32" t="s">
        <v>11</v>
      </c>
      <c r="C65" s="38" t="s">
        <v>95</v>
      </c>
      <c r="D65" s="77"/>
      <c r="E65" s="78"/>
      <c r="F65" s="68"/>
      <c r="G65" s="69"/>
      <c r="H65" s="61"/>
      <c r="I65" s="66"/>
      <c r="J65" s="66"/>
      <c r="K65" s="66"/>
      <c r="L65" s="66"/>
      <c r="M65" s="62"/>
      <c r="N65" s="41">
        <v>2017</v>
      </c>
      <c r="O65" s="42" t="s">
        <v>90</v>
      </c>
    </row>
    <row r="66" spans="1:15" ht="13.5" customHeight="1" x14ac:dyDescent="0.15">
      <c r="A66" s="58"/>
      <c r="B66" s="43"/>
      <c r="C66" s="44"/>
      <c r="D66" s="53"/>
      <c r="E66" s="55"/>
      <c r="F66" s="70"/>
      <c r="G66" s="71"/>
      <c r="H66" s="63"/>
      <c r="I66" s="67"/>
      <c r="J66" s="67"/>
      <c r="K66" s="67"/>
      <c r="L66" s="67"/>
      <c r="M66" s="64"/>
      <c r="N66" s="45"/>
      <c r="O66" s="46"/>
    </row>
    <row r="67" spans="1:15" ht="13.5" customHeight="1" x14ac:dyDescent="0.15">
      <c r="A67" s="56">
        <v>7</v>
      </c>
      <c r="B67" s="32" t="s">
        <v>11</v>
      </c>
      <c r="C67" s="33" t="s">
        <v>96</v>
      </c>
      <c r="D67" s="75" t="s">
        <v>824</v>
      </c>
      <c r="E67" s="76"/>
      <c r="F67" s="34" t="s">
        <v>105</v>
      </c>
      <c r="G67" s="35">
        <v>1126</v>
      </c>
      <c r="H67" s="59" t="s">
        <v>835</v>
      </c>
      <c r="I67" s="65"/>
      <c r="J67" s="65"/>
      <c r="K67" s="65"/>
      <c r="L67" s="65"/>
      <c r="M67" s="60"/>
      <c r="N67" s="36">
        <v>2015</v>
      </c>
      <c r="O67" s="37" t="s">
        <v>90</v>
      </c>
    </row>
    <row r="68" spans="1:15" ht="13.5" customHeight="1" x14ac:dyDescent="0.15">
      <c r="A68" s="57"/>
      <c r="B68" s="32" t="s">
        <v>11</v>
      </c>
      <c r="C68" s="38" t="s">
        <v>91</v>
      </c>
      <c r="D68" s="77"/>
      <c r="E68" s="78"/>
      <c r="F68" s="68" t="s">
        <v>836</v>
      </c>
      <c r="G68" s="69"/>
      <c r="H68" s="61"/>
      <c r="I68" s="66"/>
      <c r="J68" s="66"/>
      <c r="K68" s="66"/>
      <c r="L68" s="66"/>
      <c r="M68" s="62"/>
      <c r="N68" s="39" t="s">
        <v>823</v>
      </c>
      <c r="O68" s="40"/>
    </row>
    <row r="69" spans="1:15" ht="13.5" customHeight="1" x14ac:dyDescent="0.15">
      <c r="A69" s="57"/>
      <c r="B69" s="32"/>
      <c r="C69" s="38" t="s">
        <v>95</v>
      </c>
      <c r="D69" s="77"/>
      <c r="E69" s="78"/>
      <c r="F69" s="68"/>
      <c r="G69" s="69"/>
      <c r="H69" s="61"/>
      <c r="I69" s="66"/>
      <c r="J69" s="66"/>
      <c r="K69" s="66"/>
      <c r="L69" s="66"/>
      <c r="M69" s="62"/>
      <c r="N69" s="41">
        <v>2017</v>
      </c>
      <c r="O69" s="42" t="s">
        <v>90</v>
      </c>
    </row>
    <row r="70" spans="1:15" ht="13.5" customHeight="1" x14ac:dyDescent="0.15">
      <c r="A70" s="58"/>
      <c r="B70" s="43"/>
      <c r="C70" s="44"/>
      <c r="D70" s="53"/>
      <c r="E70" s="55"/>
      <c r="F70" s="70"/>
      <c r="G70" s="71"/>
      <c r="H70" s="63"/>
      <c r="I70" s="67"/>
      <c r="J70" s="67"/>
      <c r="K70" s="67"/>
      <c r="L70" s="67"/>
      <c r="M70" s="64"/>
      <c r="N70" s="45"/>
      <c r="O70" s="46"/>
    </row>
    <row r="71" spans="1:15" ht="13.5" customHeight="1" x14ac:dyDescent="0.15">
      <c r="A71" s="56">
        <v>8</v>
      </c>
      <c r="B71" s="32" t="s">
        <v>11</v>
      </c>
      <c r="C71" s="33" t="s">
        <v>96</v>
      </c>
      <c r="D71" s="75" t="s">
        <v>824</v>
      </c>
      <c r="E71" s="76"/>
      <c r="F71" s="34" t="s">
        <v>105</v>
      </c>
      <c r="G71" s="35">
        <v>5113</v>
      </c>
      <c r="H71" s="59" t="s">
        <v>837</v>
      </c>
      <c r="I71" s="65"/>
      <c r="J71" s="65"/>
      <c r="K71" s="65"/>
      <c r="L71" s="65"/>
      <c r="M71" s="60"/>
      <c r="N71" s="36">
        <v>2015</v>
      </c>
      <c r="O71" s="37" t="s">
        <v>90</v>
      </c>
    </row>
    <row r="72" spans="1:15" ht="13.5" customHeight="1" x14ac:dyDescent="0.15">
      <c r="A72" s="57"/>
      <c r="B72" s="32" t="s">
        <v>11</v>
      </c>
      <c r="C72" s="38" t="s">
        <v>91</v>
      </c>
      <c r="D72" s="77"/>
      <c r="E72" s="78"/>
      <c r="F72" s="68" t="s">
        <v>838</v>
      </c>
      <c r="G72" s="69"/>
      <c r="H72" s="61"/>
      <c r="I72" s="66"/>
      <c r="J72" s="66"/>
      <c r="K72" s="66"/>
      <c r="L72" s="66"/>
      <c r="M72" s="62"/>
      <c r="N72" s="39" t="s">
        <v>823</v>
      </c>
      <c r="O72" s="40"/>
    </row>
    <row r="73" spans="1:15" ht="13.5" customHeight="1" x14ac:dyDescent="0.15">
      <c r="A73" s="57"/>
      <c r="B73" s="32" t="s">
        <v>11</v>
      </c>
      <c r="C73" s="38" t="s">
        <v>95</v>
      </c>
      <c r="D73" s="77"/>
      <c r="E73" s="78"/>
      <c r="F73" s="68"/>
      <c r="G73" s="69"/>
      <c r="H73" s="61"/>
      <c r="I73" s="66"/>
      <c r="J73" s="66"/>
      <c r="K73" s="66"/>
      <c r="L73" s="66"/>
      <c r="M73" s="62"/>
      <c r="N73" s="41">
        <v>2017</v>
      </c>
      <c r="O73" s="42" t="s">
        <v>90</v>
      </c>
    </row>
    <row r="74" spans="1:15" ht="13.5" customHeight="1" x14ac:dyDescent="0.15">
      <c r="A74" s="58"/>
      <c r="B74" s="43"/>
      <c r="C74" s="44"/>
      <c r="D74" s="53"/>
      <c r="E74" s="55"/>
      <c r="F74" s="70"/>
      <c r="G74" s="71"/>
      <c r="H74" s="63"/>
      <c r="I74" s="67"/>
      <c r="J74" s="67"/>
      <c r="K74" s="67"/>
      <c r="L74" s="67"/>
      <c r="M74" s="64"/>
      <c r="N74" s="45"/>
      <c r="O74" s="46"/>
    </row>
    <row r="75" spans="1:15" ht="13.5" customHeight="1" x14ac:dyDescent="0.15">
      <c r="A75" s="56">
        <v>9</v>
      </c>
      <c r="B75" s="32" t="s">
        <v>11</v>
      </c>
      <c r="C75" s="33" t="s">
        <v>96</v>
      </c>
      <c r="D75" s="75" t="s">
        <v>824</v>
      </c>
      <c r="E75" s="76"/>
      <c r="F75" s="34" t="s">
        <v>105</v>
      </c>
      <c r="G75" s="35">
        <v>1217</v>
      </c>
      <c r="H75" s="59" t="s">
        <v>839</v>
      </c>
      <c r="I75" s="65"/>
      <c r="J75" s="65"/>
      <c r="K75" s="65"/>
      <c r="L75" s="65"/>
      <c r="M75" s="60"/>
      <c r="N75" s="36">
        <v>2015</v>
      </c>
      <c r="O75" s="37" t="s">
        <v>90</v>
      </c>
    </row>
    <row r="76" spans="1:15" ht="13.5" customHeight="1" x14ac:dyDescent="0.15">
      <c r="A76" s="57"/>
      <c r="B76" s="32" t="s">
        <v>11</v>
      </c>
      <c r="C76" s="38" t="s">
        <v>91</v>
      </c>
      <c r="D76" s="77"/>
      <c r="E76" s="78"/>
      <c r="F76" s="68" t="s">
        <v>840</v>
      </c>
      <c r="G76" s="69"/>
      <c r="H76" s="61"/>
      <c r="I76" s="66"/>
      <c r="J76" s="66"/>
      <c r="K76" s="66"/>
      <c r="L76" s="66"/>
      <c r="M76" s="62"/>
      <c r="N76" s="39" t="s">
        <v>823</v>
      </c>
      <c r="O76" s="40"/>
    </row>
    <row r="77" spans="1:15" ht="13.5" customHeight="1" x14ac:dyDescent="0.15">
      <c r="A77" s="57"/>
      <c r="B77" s="32"/>
      <c r="C77" s="38" t="s">
        <v>95</v>
      </c>
      <c r="D77" s="77"/>
      <c r="E77" s="78"/>
      <c r="F77" s="68"/>
      <c r="G77" s="69"/>
      <c r="H77" s="61"/>
      <c r="I77" s="66"/>
      <c r="J77" s="66"/>
      <c r="K77" s="66"/>
      <c r="L77" s="66"/>
      <c r="M77" s="62"/>
      <c r="N77" s="41">
        <v>2017</v>
      </c>
      <c r="O77" s="42" t="s">
        <v>90</v>
      </c>
    </row>
    <row r="78" spans="1:15" ht="13.5" customHeight="1" x14ac:dyDescent="0.15">
      <c r="A78" s="58"/>
      <c r="B78" s="43"/>
      <c r="C78" s="44"/>
      <c r="D78" s="53"/>
      <c r="E78" s="55"/>
      <c r="F78" s="70"/>
      <c r="G78" s="71"/>
      <c r="H78" s="63"/>
      <c r="I78" s="67"/>
      <c r="J78" s="67"/>
      <c r="K78" s="67"/>
      <c r="L78" s="67"/>
      <c r="M78" s="64"/>
      <c r="N78" s="45"/>
      <c r="O78" s="46"/>
    </row>
    <row r="79" spans="1:15" ht="15" customHeight="1" x14ac:dyDescent="0.15">
      <c r="A79" s="79" t="s">
        <v>102</v>
      </c>
      <c r="B79" s="80"/>
      <c r="C79" s="80"/>
      <c r="D79" s="80"/>
      <c r="E79" s="80"/>
      <c r="F79" s="80"/>
      <c r="G79" s="80"/>
      <c r="H79" s="80"/>
      <c r="I79" s="80"/>
      <c r="J79" s="80"/>
      <c r="K79" s="80"/>
      <c r="L79" s="80"/>
      <c r="M79" s="80"/>
      <c r="N79" s="80"/>
      <c r="O79" s="80"/>
    </row>
    <row r="80" spans="1:15" ht="45" customHeight="1" x14ac:dyDescent="0.15">
      <c r="A80" s="32" t="s">
        <v>209</v>
      </c>
      <c r="B80" s="81" t="s">
        <v>78</v>
      </c>
      <c r="C80" s="82"/>
      <c r="D80" s="83" t="s">
        <v>79</v>
      </c>
      <c r="E80" s="84"/>
      <c r="F80" s="85" t="s">
        <v>80</v>
      </c>
      <c r="G80" s="85"/>
      <c r="H80" s="86" t="s">
        <v>81</v>
      </c>
      <c r="I80" s="87"/>
      <c r="J80" s="87"/>
      <c r="K80" s="87"/>
      <c r="L80" s="87"/>
      <c r="M80" s="88"/>
      <c r="N80" s="83" t="s">
        <v>171</v>
      </c>
      <c r="O80" s="84"/>
    </row>
    <row r="81" spans="1:15" ht="15" customHeight="1" x14ac:dyDescent="0.15">
      <c r="A81" s="56">
        <v>1</v>
      </c>
      <c r="B81" s="32" t="s">
        <v>11</v>
      </c>
      <c r="C81" s="33" t="s">
        <v>96</v>
      </c>
      <c r="D81" s="59" t="s">
        <v>821</v>
      </c>
      <c r="E81" s="60"/>
      <c r="F81" s="34" t="s">
        <v>105</v>
      </c>
      <c r="G81" s="35">
        <v>2122</v>
      </c>
      <c r="H81" s="59" t="s">
        <v>841</v>
      </c>
      <c r="I81" s="65"/>
      <c r="J81" s="65"/>
      <c r="K81" s="65"/>
      <c r="L81" s="65"/>
      <c r="M81" s="60"/>
      <c r="N81" s="36">
        <v>2015</v>
      </c>
      <c r="O81" s="37" t="s">
        <v>90</v>
      </c>
    </row>
    <row r="82" spans="1:15" ht="15" customHeight="1" x14ac:dyDescent="0.15">
      <c r="A82" s="57"/>
      <c r="B82" s="32" t="s">
        <v>11</v>
      </c>
      <c r="C82" s="38" t="s">
        <v>91</v>
      </c>
      <c r="D82" s="61"/>
      <c r="E82" s="62"/>
      <c r="F82" s="68" t="s">
        <v>842</v>
      </c>
      <c r="G82" s="69"/>
      <c r="H82" s="61"/>
      <c r="I82" s="66"/>
      <c r="J82" s="66"/>
      <c r="K82" s="66"/>
      <c r="L82" s="66"/>
      <c r="M82" s="62"/>
      <c r="N82" s="39" t="s">
        <v>823</v>
      </c>
      <c r="O82" s="40"/>
    </row>
    <row r="83" spans="1:15" ht="15" customHeight="1" x14ac:dyDescent="0.15">
      <c r="A83" s="57"/>
      <c r="D83" s="61"/>
      <c r="E83" s="62"/>
      <c r="F83" s="68"/>
      <c r="G83" s="69"/>
      <c r="H83" s="61"/>
      <c r="I83" s="66"/>
      <c r="J83" s="66"/>
      <c r="K83" s="66"/>
      <c r="L83" s="66"/>
      <c r="M83" s="62"/>
      <c r="N83" s="41">
        <v>2017</v>
      </c>
      <c r="O83" s="42" t="s">
        <v>90</v>
      </c>
    </row>
    <row r="84" spans="1:15" ht="15" customHeight="1" x14ac:dyDescent="0.15">
      <c r="A84" s="58"/>
      <c r="B84" s="43"/>
      <c r="C84" s="44"/>
      <c r="D84" s="63"/>
      <c r="E84" s="64"/>
      <c r="F84" s="70"/>
      <c r="G84" s="71"/>
      <c r="H84" s="63"/>
      <c r="I84" s="67"/>
      <c r="J84" s="67"/>
      <c r="K84" s="67"/>
      <c r="L84" s="67"/>
      <c r="M84" s="64"/>
      <c r="N84" s="45"/>
      <c r="O84" s="46"/>
    </row>
    <row r="85" spans="1:15" ht="15" customHeight="1" x14ac:dyDescent="0.15">
      <c r="A85" s="56">
        <v>2</v>
      </c>
      <c r="B85" s="32" t="s">
        <v>11</v>
      </c>
      <c r="C85" s="33" t="s">
        <v>96</v>
      </c>
      <c r="D85" s="59" t="s">
        <v>824</v>
      </c>
      <c r="E85" s="60"/>
      <c r="F85" s="34" t="s">
        <v>105</v>
      </c>
      <c r="G85" s="35">
        <v>2123</v>
      </c>
      <c r="H85" s="59" t="s">
        <v>843</v>
      </c>
      <c r="I85" s="65"/>
      <c r="J85" s="65"/>
      <c r="K85" s="65"/>
      <c r="L85" s="65"/>
      <c r="M85" s="60"/>
      <c r="N85" s="36">
        <v>2015</v>
      </c>
      <c r="O85" s="37" t="s">
        <v>90</v>
      </c>
    </row>
    <row r="86" spans="1:15" ht="15" customHeight="1" x14ac:dyDescent="0.15">
      <c r="A86" s="57"/>
      <c r="B86" s="32" t="s">
        <v>11</v>
      </c>
      <c r="C86" s="38" t="s">
        <v>91</v>
      </c>
      <c r="D86" s="61"/>
      <c r="E86" s="62"/>
      <c r="F86" s="68" t="s">
        <v>844</v>
      </c>
      <c r="G86" s="69"/>
      <c r="H86" s="61"/>
      <c r="I86" s="66"/>
      <c r="J86" s="66"/>
      <c r="K86" s="66"/>
      <c r="L86" s="66"/>
      <c r="M86" s="62"/>
      <c r="N86" s="39" t="s">
        <v>823</v>
      </c>
      <c r="O86" s="40"/>
    </row>
    <row r="87" spans="1:15" ht="15" customHeight="1" x14ac:dyDescent="0.15">
      <c r="A87" s="57"/>
      <c r="D87" s="61"/>
      <c r="E87" s="62"/>
      <c r="F87" s="68"/>
      <c r="G87" s="69"/>
      <c r="H87" s="61"/>
      <c r="I87" s="66"/>
      <c r="J87" s="66"/>
      <c r="K87" s="66"/>
      <c r="L87" s="66"/>
      <c r="M87" s="62"/>
      <c r="N87" s="41">
        <v>2017</v>
      </c>
      <c r="O87" s="42" t="s">
        <v>90</v>
      </c>
    </row>
    <row r="88" spans="1:15" ht="15" customHeight="1" x14ac:dyDescent="0.15">
      <c r="A88" s="58"/>
      <c r="B88" s="43"/>
      <c r="C88" s="44"/>
      <c r="D88" s="63"/>
      <c r="E88" s="64"/>
      <c r="F88" s="70"/>
      <c r="G88" s="71"/>
      <c r="H88" s="63"/>
      <c r="I88" s="67"/>
      <c r="J88" s="67"/>
      <c r="K88" s="67"/>
      <c r="L88" s="67"/>
      <c r="M88" s="64"/>
      <c r="N88" s="45"/>
      <c r="O88" s="46"/>
    </row>
    <row r="89" spans="1:15" ht="15" customHeight="1" x14ac:dyDescent="0.15">
      <c r="A89" s="72"/>
      <c r="B89" s="72"/>
      <c r="C89" s="72"/>
      <c r="D89" s="72"/>
      <c r="E89" s="72"/>
      <c r="F89" s="72"/>
      <c r="G89" s="72"/>
      <c r="H89" s="72"/>
      <c r="I89" s="72"/>
      <c r="J89" s="72"/>
      <c r="K89" s="72"/>
      <c r="L89" s="72"/>
      <c r="M89" s="72"/>
      <c r="N89" s="72"/>
      <c r="O89" s="72"/>
    </row>
    <row r="90" spans="1:15" ht="15" customHeight="1" x14ac:dyDescent="0.15">
      <c r="A90" s="73" t="s">
        <v>108</v>
      </c>
      <c r="B90" s="74"/>
      <c r="C90" s="74"/>
      <c r="D90" s="74"/>
      <c r="E90" s="74"/>
      <c r="F90" s="74"/>
      <c r="G90" s="74"/>
      <c r="H90" s="74"/>
      <c r="I90" s="74"/>
      <c r="J90" s="74"/>
      <c r="K90" s="74"/>
      <c r="L90" s="74"/>
      <c r="M90" s="74"/>
      <c r="N90" s="74"/>
      <c r="O90" s="74"/>
    </row>
    <row r="91" spans="1:15" ht="12" x14ac:dyDescent="0.15">
      <c r="A91" s="47" t="s">
        <v>6</v>
      </c>
      <c r="B91" s="48"/>
      <c r="C91" s="48"/>
      <c r="D91" s="48"/>
      <c r="E91" s="48"/>
      <c r="F91" s="48"/>
      <c r="G91" s="48"/>
      <c r="H91" s="48"/>
      <c r="I91" s="48"/>
      <c r="J91" s="48"/>
      <c r="K91" s="48"/>
      <c r="L91" s="48"/>
      <c r="M91" s="48"/>
      <c r="N91" s="48"/>
      <c r="O91" s="49"/>
    </row>
    <row r="92" spans="1:15" ht="12" x14ac:dyDescent="0.15">
      <c r="A92" s="50" t="s">
        <v>6</v>
      </c>
      <c r="B92" s="51"/>
      <c r="C92" s="51"/>
      <c r="D92" s="51"/>
      <c r="E92" s="51"/>
      <c r="F92" s="51"/>
      <c r="G92" s="51"/>
      <c r="H92" s="51"/>
      <c r="I92" s="51"/>
      <c r="J92" s="51"/>
      <c r="K92" s="51"/>
      <c r="L92" s="51"/>
      <c r="M92" s="51"/>
      <c r="N92" s="51"/>
      <c r="O92" s="52"/>
    </row>
    <row r="93" spans="1:15" ht="12" x14ac:dyDescent="0.15">
      <c r="A93" s="53" t="s">
        <v>6</v>
      </c>
      <c r="B93" s="54"/>
      <c r="C93" s="54"/>
      <c r="D93" s="54"/>
      <c r="E93" s="54"/>
      <c r="F93" s="54"/>
      <c r="G93" s="54"/>
      <c r="H93" s="54"/>
      <c r="I93" s="54"/>
      <c r="J93" s="54"/>
      <c r="K93" s="54"/>
      <c r="L93" s="54"/>
      <c r="M93" s="54"/>
      <c r="N93" s="54"/>
      <c r="O93" s="55"/>
    </row>
  </sheetData>
  <mergeCells count="120">
    <mergeCell ref="A6:E6"/>
    <mergeCell ref="F6:O6"/>
    <mergeCell ref="A7:E9"/>
    <mergeCell ref="G7:O7"/>
    <mergeCell ref="G8:O8"/>
    <mergeCell ref="G9:O9"/>
    <mergeCell ref="A1:O1"/>
    <mergeCell ref="A2:O3"/>
    <mergeCell ref="A4:A5"/>
    <mergeCell ref="B4:B5"/>
    <mergeCell ref="C4:H4"/>
    <mergeCell ref="I4:I5"/>
    <mergeCell ref="J4:O4"/>
    <mergeCell ref="C5:H5"/>
    <mergeCell ref="J5:O5"/>
    <mergeCell ref="A15:O15"/>
    <mergeCell ref="A16:E16"/>
    <mergeCell ref="F16:G16"/>
    <mergeCell ref="K16:L16"/>
    <mergeCell ref="A17:E17"/>
    <mergeCell ref="G17:H17"/>
    <mergeCell ref="L17:M17"/>
    <mergeCell ref="A10:E10"/>
    <mergeCell ref="F10:O10"/>
    <mergeCell ref="A11:O11"/>
    <mergeCell ref="A12:O12"/>
    <mergeCell ref="A13:O13"/>
    <mergeCell ref="N14:O14"/>
    <mergeCell ref="A21:G22"/>
    <mergeCell ref="H21:I21"/>
    <mergeCell ref="J21:K21"/>
    <mergeCell ref="L21:M21"/>
    <mergeCell ref="N21:O21"/>
    <mergeCell ref="A23:A24"/>
    <mergeCell ref="C23:G23"/>
    <mergeCell ref="C24:G24"/>
    <mergeCell ref="A18:E18"/>
    <mergeCell ref="G18:H18"/>
    <mergeCell ref="L18:M18"/>
    <mergeCell ref="A19:J19"/>
    <mergeCell ref="L19:M19"/>
    <mergeCell ref="A20:O20"/>
    <mergeCell ref="A30:O30"/>
    <mergeCell ref="A31:O31"/>
    <mergeCell ref="A32:O32"/>
    <mergeCell ref="A33:O33"/>
    <mergeCell ref="A34:O34"/>
    <mergeCell ref="A35:O35"/>
    <mergeCell ref="A25:G25"/>
    <mergeCell ref="A26:G26"/>
    <mergeCell ref="A27:O27"/>
    <mergeCell ref="A28:G28"/>
    <mergeCell ref="I28:N28"/>
    <mergeCell ref="A29:O29"/>
    <mergeCell ref="N42:O42"/>
    <mergeCell ref="A43:A46"/>
    <mergeCell ref="D43:E46"/>
    <mergeCell ref="H43:M46"/>
    <mergeCell ref="F44:G46"/>
    <mergeCell ref="A36:O36"/>
    <mergeCell ref="A37:O37"/>
    <mergeCell ref="A38:O38"/>
    <mergeCell ref="A39:O39"/>
    <mergeCell ref="A40:O40"/>
    <mergeCell ref="A41:O41"/>
    <mergeCell ref="A47:A50"/>
    <mergeCell ref="D47:E50"/>
    <mergeCell ref="H47:M50"/>
    <mergeCell ref="F48:G50"/>
    <mergeCell ref="A51:A54"/>
    <mergeCell ref="D51:E54"/>
    <mergeCell ref="H51:M54"/>
    <mergeCell ref="F52:G54"/>
    <mergeCell ref="B42:C42"/>
    <mergeCell ref="D42:E42"/>
    <mergeCell ref="F42:G42"/>
    <mergeCell ref="H42:M42"/>
    <mergeCell ref="A63:A66"/>
    <mergeCell ref="D63:E66"/>
    <mergeCell ref="H63:M66"/>
    <mergeCell ref="F64:G66"/>
    <mergeCell ref="A67:A70"/>
    <mergeCell ref="D67:E70"/>
    <mergeCell ref="H67:M70"/>
    <mergeCell ref="F68:G70"/>
    <mergeCell ref="A55:A58"/>
    <mergeCell ref="D55:E58"/>
    <mergeCell ref="H55:M58"/>
    <mergeCell ref="F56:G58"/>
    <mergeCell ref="A59:A62"/>
    <mergeCell ref="D59:E62"/>
    <mergeCell ref="H59:M62"/>
    <mergeCell ref="F60:G62"/>
    <mergeCell ref="A79:O79"/>
    <mergeCell ref="B80:C80"/>
    <mergeCell ref="D80:E80"/>
    <mergeCell ref="F80:G80"/>
    <mergeCell ref="H80:M80"/>
    <mergeCell ref="N80:O80"/>
    <mergeCell ref="A71:A74"/>
    <mergeCell ref="D71:E74"/>
    <mergeCell ref="H71:M74"/>
    <mergeCell ref="F72:G74"/>
    <mergeCell ref="A75:A78"/>
    <mergeCell ref="D75:E78"/>
    <mergeCell ref="H75:M78"/>
    <mergeCell ref="F76:G78"/>
    <mergeCell ref="A89:O89"/>
    <mergeCell ref="A90:O90"/>
    <mergeCell ref="A91:O91"/>
    <mergeCell ref="A92:O92"/>
    <mergeCell ref="A93:O93"/>
    <mergeCell ref="A81:A84"/>
    <mergeCell ref="D81:E84"/>
    <mergeCell ref="H81:M84"/>
    <mergeCell ref="F82:G84"/>
    <mergeCell ref="A85:A88"/>
    <mergeCell ref="D85:E88"/>
    <mergeCell ref="H85:M88"/>
    <mergeCell ref="F86:G88"/>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148" t="s">
        <v>0</v>
      </c>
      <c r="B1" s="146"/>
      <c r="C1" s="146"/>
      <c r="D1" s="146"/>
      <c r="E1" s="146"/>
      <c r="F1" s="146"/>
      <c r="G1" s="146"/>
      <c r="H1" s="146"/>
      <c r="I1" s="146"/>
      <c r="J1" s="146"/>
      <c r="K1" s="146"/>
      <c r="L1" s="146"/>
      <c r="M1" s="146"/>
      <c r="N1" s="146"/>
      <c r="O1" s="149"/>
    </row>
    <row r="2" spans="1:15" ht="15" customHeight="1" x14ac:dyDescent="0.15">
      <c r="A2" s="150"/>
      <c r="B2" s="151"/>
      <c r="C2" s="151"/>
      <c r="D2" s="151"/>
      <c r="E2" s="151"/>
      <c r="F2" s="151"/>
      <c r="G2" s="152"/>
      <c r="H2" s="152"/>
      <c r="I2" s="152"/>
      <c r="J2" s="152"/>
      <c r="K2" s="152"/>
      <c r="L2" s="152"/>
      <c r="M2" s="152"/>
      <c r="N2" s="152"/>
      <c r="O2" s="153"/>
    </row>
    <row r="3" spans="1:15" ht="15" customHeight="1" x14ac:dyDescent="0.15">
      <c r="A3" s="154"/>
      <c r="B3" s="155"/>
      <c r="C3" s="155"/>
      <c r="D3" s="155"/>
      <c r="E3" s="155"/>
      <c r="F3" s="155"/>
      <c r="G3" s="155"/>
      <c r="H3" s="155"/>
      <c r="I3" s="155"/>
      <c r="J3" s="155"/>
      <c r="K3" s="155"/>
      <c r="L3" s="155"/>
      <c r="M3" s="155"/>
      <c r="N3" s="155"/>
      <c r="O3" s="156"/>
    </row>
    <row r="4" spans="1:15" ht="15" customHeight="1" x14ac:dyDescent="0.15">
      <c r="A4" s="138" t="s">
        <v>1</v>
      </c>
      <c r="B4" s="138" t="s">
        <v>2</v>
      </c>
      <c r="C4" s="158" t="s">
        <v>845</v>
      </c>
      <c r="D4" s="158"/>
      <c r="E4" s="158"/>
      <c r="F4" s="158"/>
      <c r="G4" s="158"/>
      <c r="H4" s="140"/>
      <c r="I4" s="138" t="s">
        <v>4</v>
      </c>
      <c r="J4" s="158" t="s">
        <v>846</v>
      </c>
      <c r="K4" s="158"/>
      <c r="L4" s="158"/>
      <c r="M4" s="158"/>
      <c r="N4" s="158"/>
      <c r="O4" s="140"/>
    </row>
    <row r="5" spans="1:15" ht="15" customHeight="1" x14ac:dyDescent="0.15">
      <c r="A5" s="157"/>
      <c r="B5" s="157"/>
      <c r="C5" s="159" t="s">
        <v>6</v>
      </c>
      <c r="D5" s="159"/>
      <c r="E5" s="159"/>
      <c r="F5" s="159"/>
      <c r="G5" s="159"/>
      <c r="H5" s="160"/>
      <c r="I5" s="157"/>
      <c r="J5" s="159" t="s">
        <v>847</v>
      </c>
      <c r="K5" s="159"/>
      <c r="L5" s="159"/>
      <c r="M5" s="159"/>
      <c r="N5" s="159"/>
      <c r="O5" s="161"/>
    </row>
    <row r="6" spans="1:15" ht="15" customHeight="1" x14ac:dyDescent="0.15">
      <c r="A6" s="138" t="s">
        <v>8</v>
      </c>
      <c r="B6" s="138"/>
      <c r="C6" s="138"/>
      <c r="D6" s="138"/>
      <c r="E6" s="138"/>
      <c r="F6" s="138" t="s">
        <v>848</v>
      </c>
      <c r="G6" s="138"/>
      <c r="H6" s="138"/>
      <c r="I6" s="138"/>
      <c r="J6" s="138"/>
      <c r="K6" s="138"/>
      <c r="L6" s="138"/>
      <c r="M6" s="138"/>
      <c r="N6" s="138"/>
      <c r="O6" s="138"/>
    </row>
    <row r="7" spans="1:15" ht="30" customHeight="1" x14ac:dyDescent="0.15">
      <c r="A7" s="138" t="s">
        <v>10</v>
      </c>
      <c r="B7" s="138"/>
      <c r="C7" s="138"/>
      <c r="D7" s="138"/>
      <c r="E7" s="138"/>
      <c r="F7" s="2" t="s">
        <v>11</v>
      </c>
      <c r="G7" s="139" t="s">
        <v>12</v>
      </c>
      <c r="H7" s="140"/>
      <c r="I7" s="140"/>
      <c r="J7" s="140"/>
      <c r="K7" s="140"/>
      <c r="L7" s="140"/>
      <c r="M7" s="140"/>
      <c r="N7" s="140"/>
      <c r="O7" s="140"/>
    </row>
    <row r="8" spans="1:15" ht="30" customHeight="1" x14ac:dyDescent="0.15">
      <c r="A8" s="138"/>
      <c r="B8" s="138"/>
      <c r="C8" s="138"/>
      <c r="D8" s="138"/>
      <c r="E8" s="138"/>
      <c r="F8" s="3"/>
      <c r="G8" s="141" t="s">
        <v>219</v>
      </c>
      <c r="H8" s="142"/>
      <c r="I8" s="142"/>
      <c r="J8" s="142"/>
      <c r="K8" s="142"/>
      <c r="L8" s="142"/>
      <c r="M8" s="142"/>
      <c r="N8" s="142"/>
      <c r="O8" s="142"/>
    </row>
    <row r="9" spans="1:15" ht="30" customHeight="1" x14ac:dyDescent="0.15">
      <c r="A9" s="138"/>
      <c r="B9" s="138"/>
      <c r="C9" s="138"/>
      <c r="D9" s="138"/>
      <c r="E9" s="138"/>
      <c r="F9" s="4"/>
      <c r="G9" s="143" t="s">
        <v>14</v>
      </c>
      <c r="H9" s="143"/>
      <c r="I9" s="143"/>
      <c r="J9" s="143"/>
      <c r="K9" s="143"/>
      <c r="L9" s="143"/>
      <c r="M9" s="143"/>
      <c r="N9" s="143"/>
      <c r="O9" s="143"/>
    </row>
    <row r="10" spans="1:15" ht="120" customHeight="1" x14ac:dyDescent="0.15">
      <c r="A10" s="138" t="s">
        <v>15</v>
      </c>
      <c r="B10" s="138"/>
      <c r="C10" s="138"/>
      <c r="D10" s="138"/>
      <c r="E10" s="138"/>
      <c r="F10" s="144" t="s">
        <v>849</v>
      </c>
      <c r="G10" s="145"/>
      <c r="H10" s="145"/>
      <c r="I10" s="145"/>
      <c r="J10" s="145"/>
      <c r="K10" s="145"/>
      <c r="L10" s="145"/>
      <c r="M10" s="145"/>
      <c r="N10" s="145"/>
      <c r="O10" s="145"/>
    </row>
    <row r="11" spans="1:15" ht="15" customHeight="1" x14ac:dyDescent="0.15">
      <c r="A11" s="72"/>
      <c r="B11" s="146"/>
      <c r="C11" s="146"/>
      <c r="D11" s="146"/>
      <c r="E11" s="146"/>
      <c r="F11" s="146"/>
      <c r="G11" s="146"/>
      <c r="H11" s="146"/>
      <c r="I11" s="146"/>
      <c r="J11" s="146"/>
      <c r="K11" s="146"/>
      <c r="L11" s="146"/>
      <c r="M11" s="146"/>
      <c r="N11" s="146"/>
      <c r="O11" s="146"/>
    </row>
    <row r="12" spans="1:15" ht="15" customHeight="1" x14ac:dyDescent="0.15">
      <c r="A12" s="115" t="s">
        <v>17</v>
      </c>
      <c r="B12" s="74"/>
      <c r="C12" s="74"/>
      <c r="D12" s="74"/>
      <c r="E12" s="74"/>
      <c r="F12" s="74"/>
      <c r="G12" s="74"/>
      <c r="H12" s="74"/>
      <c r="I12" s="74"/>
      <c r="J12" s="74"/>
      <c r="K12" s="74"/>
      <c r="L12" s="74"/>
      <c r="M12" s="74"/>
      <c r="N12" s="74"/>
      <c r="O12" s="74"/>
    </row>
    <row r="13" spans="1:15" ht="15" customHeight="1" x14ac:dyDescent="0.15">
      <c r="A13" s="107" t="s">
        <v>178</v>
      </c>
      <c r="B13" s="108"/>
      <c r="C13" s="108"/>
      <c r="D13" s="108"/>
      <c r="E13" s="108"/>
      <c r="F13" s="108"/>
      <c r="G13" s="108"/>
      <c r="H13" s="108"/>
      <c r="I13" s="108"/>
      <c r="J13" s="108"/>
      <c r="K13" s="108"/>
      <c r="L13" s="108"/>
      <c r="M13" s="108"/>
      <c r="N13" s="108"/>
      <c r="O13" s="147"/>
    </row>
    <row r="14" spans="1:15" ht="15" customHeight="1" x14ac:dyDescent="0.15">
      <c r="A14" s="5"/>
      <c r="B14" s="6">
        <v>2015</v>
      </c>
      <c r="C14" s="7" t="s">
        <v>19</v>
      </c>
      <c r="D14" s="6">
        <v>4</v>
      </c>
      <c r="E14" s="7" t="s">
        <v>20</v>
      </c>
      <c r="F14" s="6">
        <v>1</v>
      </c>
      <c r="G14" s="7" t="s">
        <v>21</v>
      </c>
      <c r="H14" s="7"/>
      <c r="I14" s="6">
        <v>2018</v>
      </c>
      <c r="J14" s="7" t="s">
        <v>19</v>
      </c>
      <c r="K14" s="6">
        <v>3</v>
      </c>
      <c r="L14" s="7" t="s">
        <v>20</v>
      </c>
      <c r="M14" s="6">
        <v>31</v>
      </c>
      <c r="N14" s="136" t="s">
        <v>22</v>
      </c>
      <c r="O14" s="137"/>
    </row>
    <row r="15" spans="1:15" ht="15" customHeight="1" x14ac:dyDescent="0.15">
      <c r="A15" s="130" t="s">
        <v>23</v>
      </c>
      <c r="B15" s="80"/>
      <c r="C15" s="80"/>
      <c r="D15" s="80"/>
      <c r="E15" s="80"/>
      <c r="F15" s="80"/>
      <c r="G15" s="80"/>
      <c r="H15" s="80"/>
      <c r="I15" s="80"/>
      <c r="J15" s="80"/>
      <c r="K15" s="80"/>
      <c r="L15" s="80"/>
      <c r="M15" s="80"/>
      <c r="N15" s="80"/>
      <c r="O15" s="80"/>
    </row>
    <row r="16" spans="1:15" ht="15" customHeight="1" x14ac:dyDescent="0.15">
      <c r="A16" s="131" t="s">
        <v>24</v>
      </c>
      <c r="B16" s="79"/>
      <c r="C16" s="79"/>
      <c r="D16" s="79"/>
      <c r="E16" s="79"/>
      <c r="F16" s="132" t="s">
        <v>25</v>
      </c>
      <c r="G16" s="133"/>
      <c r="H16" s="8">
        <v>2014</v>
      </c>
      <c r="I16" s="9" t="s">
        <v>26</v>
      </c>
      <c r="J16" s="10"/>
      <c r="K16" s="133" t="s">
        <v>27</v>
      </c>
      <c r="L16" s="133"/>
      <c r="M16" s="8">
        <v>2017</v>
      </c>
      <c r="N16" s="9" t="s">
        <v>26</v>
      </c>
      <c r="O16" s="10"/>
    </row>
    <row r="17" spans="1:15" ht="15.95" customHeight="1" x14ac:dyDescent="0.15">
      <c r="A17" s="103" t="s">
        <v>29</v>
      </c>
      <c r="B17" s="104"/>
      <c r="C17" s="104"/>
      <c r="D17" s="104"/>
      <c r="E17" s="104"/>
      <c r="F17" s="11"/>
      <c r="G17" s="134">
        <v>3606</v>
      </c>
      <c r="H17" s="134"/>
      <c r="I17" s="12" t="s">
        <v>30</v>
      </c>
      <c r="J17" s="13"/>
      <c r="K17" s="11"/>
      <c r="L17" s="135">
        <v>4899</v>
      </c>
      <c r="M17" s="135"/>
      <c r="N17" s="12" t="s">
        <v>30</v>
      </c>
      <c r="O17" s="13"/>
    </row>
    <row r="18" spans="1:15" ht="15.95" customHeight="1" x14ac:dyDescent="0.15">
      <c r="A18" s="121" t="s">
        <v>31</v>
      </c>
      <c r="B18" s="122"/>
      <c r="C18" s="122"/>
      <c r="D18" s="122"/>
      <c r="E18" s="123"/>
      <c r="F18" s="14"/>
      <c r="G18" s="124">
        <v>3937</v>
      </c>
      <c r="H18" s="124"/>
      <c r="I18" s="15" t="s">
        <v>30</v>
      </c>
      <c r="J18" s="16"/>
      <c r="K18" s="14"/>
      <c r="L18" s="128">
        <v>5328</v>
      </c>
      <c r="M18" s="128"/>
      <c r="N18" s="15" t="s">
        <v>30</v>
      </c>
      <c r="O18" s="16"/>
    </row>
    <row r="19" spans="1:15" ht="15.95" customHeight="1" x14ac:dyDescent="0.15">
      <c r="A19" s="103" t="s">
        <v>32</v>
      </c>
      <c r="B19" s="104"/>
      <c r="C19" s="104"/>
      <c r="D19" s="104"/>
      <c r="E19" s="104"/>
      <c r="F19" s="104"/>
      <c r="G19" s="104"/>
      <c r="H19" s="104"/>
      <c r="I19" s="104"/>
      <c r="J19" s="104"/>
      <c r="K19" s="17"/>
      <c r="L19" s="129">
        <v>0</v>
      </c>
      <c r="M19" s="129"/>
      <c r="N19" s="15" t="s">
        <v>30</v>
      </c>
      <c r="O19" s="13"/>
    </row>
    <row r="20" spans="1:15" ht="15" customHeight="1" x14ac:dyDescent="0.15">
      <c r="A20" s="130" t="s">
        <v>33</v>
      </c>
      <c r="B20" s="80"/>
      <c r="C20" s="80"/>
      <c r="D20" s="80"/>
      <c r="E20" s="80"/>
      <c r="F20" s="80"/>
      <c r="G20" s="80"/>
      <c r="H20" s="80"/>
      <c r="I20" s="80"/>
      <c r="J20" s="80"/>
      <c r="K20" s="80"/>
      <c r="L20" s="80"/>
      <c r="M20" s="80"/>
      <c r="N20" s="80"/>
      <c r="O20" s="80"/>
    </row>
    <row r="21" spans="1:15" ht="15" customHeight="1" x14ac:dyDescent="0.15">
      <c r="A21" s="98" t="s">
        <v>24</v>
      </c>
      <c r="B21" s="125"/>
      <c r="C21" s="125"/>
      <c r="D21" s="125"/>
      <c r="E21" s="125"/>
      <c r="F21" s="125"/>
      <c r="G21" s="125"/>
      <c r="H21" s="98" t="s">
        <v>34</v>
      </c>
      <c r="I21" s="99"/>
      <c r="J21" s="98" t="s">
        <v>35</v>
      </c>
      <c r="K21" s="99"/>
      <c r="L21" s="98" t="s">
        <v>36</v>
      </c>
      <c r="M21" s="99"/>
      <c r="N21" s="98" t="s">
        <v>37</v>
      </c>
      <c r="O21" s="99"/>
    </row>
    <row r="22" spans="1:15" ht="12" x14ac:dyDescent="0.15">
      <c r="A22" s="126"/>
      <c r="B22" s="127"/>
      <c r="C22" s="127"/>
      <c r="D22" s="127"/>
      <c r="E22" s="127"/>
      <c r="F22" s="127"/>
      <c r="G22" s="127"/>
      <c r="H22" s="18" t="s">
        <v>38</v>
      </c>
      <c r="I22" s="19" t="s">
        <v>39</v>
      </c>
      <c r="J22" s="18" t="s">
        <v>40</v>
      </c>
      <c r="K22" s="19" t="s">
        <v>39</v>
      </c>
      <c r="L22" s="20" t="s">
        <v>41</v>
      </c>
      <c r="M22" s="19" t="s">
        <v>39</v>
      </c>
      <c r="N22" s="20" t="s">
        <v>38</v>
      </c>
      <c r="O22" s="19" t="s">
        <v>39</v>
      </c>
    </row>
    <row r="23" spans="1:15" ht="15" customHeight="1" x14ac:dyDescent="0.15">
      <c r="A23" s="119" t="s">
        <v>42</v>
      </c>
      <c r="B23" s="21"/>
      <c r="C23" s="103" t="s">
        <v>44</v>
      </c>
      <c r="D23" s="104"/>
      <c r="E23" s="104"/>
      <c r="F23" s="104"/>
      <c r="G23" s="105"/>
      <c r="H23" s="22">
        <v>0</v>
      </c>
      <c r="I23" s="23" t="s">
        <v>45</v>
      </c>
      <c r="J23" s="24">
        <v>0</v>
      </c>
      <c r="K23" s="23" t="s">
        <v>850</v>
      </c>
      <c r="L23" s="24">
        <v>0</v>
      </c>
      <c r="M23" s="23" t="s">
        <v>46</v>
      </c>
      <c r="N23" s="24">
        <v>0</v>
      </c>
      <c r="O23" s="25" t="s">
        <v>51</v>
      </c>
    </row>
    <row r="24" spans="1:15" ht="15" customHeight="1" x14ac:dyDescent="0.15">
      <c r="A24" s="120"/>
      <c r="B24" s="21" t="s">
        <v>11</v>
      </c>
      <c r="C24" s="103" t="s">
        <v>49</v>
      </c>
      <c r="D24" s="104"/>
      <c r="E24" s="104"/>
      <c r="F24" s="104"/>
      <c r="G24" s="105"/>
      <c r="H24" s="22">
        <v>3</v>
      </c>
      <c r="I24" s="23" t="s">
        <v>51</v>
      </c>
      <c r="J24" s="24">
        <v>-2.1</v>
      </c>
      <c r="K24" s="23" t="s">
        <v>51</v>
      </c>
      <c r="L24" s="24">
        <v>-1.9</v>
      </c>
      <c r="M24" s="23" t="s">
        <v>51</v>
      </c>
      <c r="N24" s="24">
        <v>-0.2</v>
      </c>
      <c r="O24" s="25" t="s">
        <v>51</v>
      </c>
    </row>
    <row r="25" spans="1:15" ht="15" customHeight="1" x14ac:dyDescent="0.15">
      <c r="A25" s="103" t="s">
        <v>52</v>
      </c>
      <c r="B25" s="104"/>
      <c r="C25" s="104"/>
      <c r="D25" s="104"/>
      <c r="E25" s="104"/>
      <c r="F25" s="104"/>
      <c r="G25" s="105"/>
      <c r="H25" s="26" t="s">
        <v>355</v>
      </c>
      <c r="I25" s="23" t="s">
        <v>51</v>
      </c>
      <c r="J25" s="27">
        <v>-3.2</v>
      </c>
      <c r="K25" s="23" t="s">
        <v>51</v>
      </c>
      <c r="L25" s="27">
        <v>-3</v>
      </c>
      <c r="M25" s="23" t="s">
        <v>51</v>
      </c>
      <c r="N25" s="27">
        <v>0.3</v>
      </c>
      <c r="O25" s="25" t="s">
        <v>51</v>
      </c>
    </row>
    <row r="26" spans="1:15" ht="15" customHeight="1" x14ac:dyDescent="0.15">
      <c r="A26" s="103" t="s">
        <v>56</v>
      </c>
      <c r="B26" s="104"/>
      <c r="C26" s="104"/>
      <c r="D26" s="104"/>
      <c r="E26" s="104"/>
      <c r="F26" s="104"/>
      <c r="G26" s="105"/>
      <c r="H26" s="28">
        <v>0</v>
      </c>
      <c r="I26" s="23" t="s">
        <v>51</v>
      </c>
      <c r="J26" s="27">
        <v>0</v>
      </c>
      <c r="K26" s="23" t="s">
        <v>51</v>
      </c>
      <c r="L26" s="27">
        <v>0</v>
      </c>
      <c r="M26" s="23" t="s">
        <v>51</v>
      </c>
      <c r="N26" s="27">
        <v>0</v>
      </c>
      <c r="O26" s="25" t="s">
        <v>51</v>
      </c>
    </row>
    <row r="27" spans="1:15" ht="15" customHeight="1" x14ac:dyDescent="0.15">
      <c r="A27" s="106" t="s">
        <v>58</v>
      </c>
      <c r="B27" s="106"/>
      <c r="C27" s="106"/>
      <c r="D27" s="106"/>
      <c r="E27" s="106"/>
      <c r="F27" s="106"/>
      <c r="G27" s="106"/>
      <c r="H27" s="106"/>
      <c r="I27" s="106"/>
      <c r="J27" s="106"/>
      <c r="K27" s="106"/>
      <c r="L27" s="106"/>
      <c r="M27" s="106"/>
      <c r="N27" s="106"/>
      <c r="O27" s="106"/>
    </row>
    <row r="28" spans="1:15" ht="15" customHeight="1" x14ac:dyDescent="0.15">
      <c r="A28" s="107" t="s">
        <v>60</v>
      </c>
      <c r="B28" s="108"/>
      <c r="C28" s="108"/>
      <c r="D28" s="108"/>
      <c r="E28" s="108"/>
      <c r="F28" s="108"/>
      <c r="G28" s="108"/>
      <c r="H28" s="29" t="s">
        <v>62</v>
      </c>
      <c r="I28" s="109" t="s">
        <v>851</v>
      </c>
      <c r="J28" s="109"/>
      <c r="K28" s="109"/>
      <c r="L28" s="109"/>
      <c r="M28" s="109"/>
      <c r="N28" s="109"/>
      <c r="O28" s="30" t="s">
        <v>65</v>
      </c>
    </row>
    <row r="29" spans="1:15" ht="15" customHeight="1" x14ac:dyDescent="0.15">
      <c r="A29" s="110" t="s">
        <v>186</v>
      </c>
      <c r="B29" s="111"/>
      <c r="C29" s="111"/>
      <c r="D29" s="111"/>
      <c r="E29" s="111"/>
      <c r="F29" s="111"/>
      <c r="G29" s="111"/>
      <c r="H29" s="111"/>
      <c r="I29" s="111"/>
      <c r="J29" s="111"/>
      <c r="K29" s="111"/>
      <c r="L29" s="111"/>
      <c r="M29" s="111"/>
      <c r="N29" s="111"/>
      <c r="O29" s="112"/>
    </row>
    <row r="30" spans="1:15" ht="90" customHeight="1" x14ac:dyDescent="0.15">
      <c r="A30" s="53" t="s">
        <v>6</v>
      </c>
      <c r="B30" s="54"/>
      <c r="C30" s="54"/>
      <c r="D30" s="54"/>
      <c r="E30" s="54"/>
      <c r="F30" s="54"/>
      <c r="G30" s="54"/>
      <c r="H30" s="54"/>
      <c r="I30" s="54"/>
      <c r="J30" s="54"/>
      <c r="K30" s="54"/>
      <c r="L30" s="54"/>
      <c r="M30" s="54"/>
      <c r="N30" s="54"/>
      <c r="O30" s="55"/>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68</v>
      </c>
      <c r="B32" s="114"/>
      <c r="C32" s="114"/>
      <c r="D32" s="114"/>
      <c r="E32" s="114"/>
      <c r="F32" s="114"/>
      <c r="G32" s="114"/>
      <c r="H32" s="114"/>
      <c r="I32" s="114"/>
      <c r="J32" s="114"/>
      <c r="K32" s="114"/>
      <c r="L32" s="114"/>
      <c r="M32" s="114"/>
      <c r="N32" s="114"/>
      <c r="O32" s="114"/>
    </row>
    <row r="33" spans="1:15" ht="15" customHeight="1" x14ac:dyDescent="0.15">
      <c r="A33" s="115" t="s">
        <v>69</v>
      </c>
      <c r="B33" s="74"/>
      <c r="C33" s="74"/>
      <c r="D33" s="74"/>
      <c r="E33" s="74"/>
      <c r="F33" s="74"/>
      <c r="G33" s="74"/>
      <c r="H33" s="74"/>
      <c r="I33" s="74"/>
      <c r="J33" s="74"/>
      <c r="K33" s="74"/>
      <c r="L33" s="74"/>
      <c r="M33" s="74"/>
      <c r="N33" s="74"/>
      <c r="O33" s="74"/>
    </row>
    <row r="34" spans="1:15" ht="90" customHeight="1" x14ac:dyDescent="0.15">
      <c r="A34" s="116" t="s">
        <v>852</v>
      </c>
      <c r="B34" s="117"/>
      <c r="C34" s="117"/>
      <c r="D34" s="117"/>
      <c r="E34" s="117"/>
      <c r="F34" s="117"/>
      <c r="G34" s="117"/>
      <c r="H34" s="117"/>
      <c r="I34" s="117"/>
      <c r="J34" s="117"/>
      <c r="K34" s="117"/>
      <c r="L34" s="117"/>
      <c r="M34" s="117"/>
      <c r="N34" s="117"/>
      <c r="O34" s="118"/>
    </row>
    <row r="35" spans="1:15" ht="12" x14ac:dyDescent="0.15">
      <c r="A35" s="100" t="s">
        <v>6</v>
      </c>
      <c r="B35" s="101"/>
      <c r="C35" s="101"/>
      <c r="D35" s="101"/>
      <c r="E35" s="101"/>
      <c r="F35" s="101"/>
      <c r="G35" s="101"/>
      <c r="H35" s="101"/>
      <c r="I35" s="101"/>
      <c r="J35" s="101"/>
      <c r="K35" s="101"/>
      <c r="L35" s="101"/>
      <c r="M35" s="101"/>
      <c r="N35" s="101"/>
      <c r="O35" s="102"/>
    </row>
    <row r="36" spans="1:15" s="31" customFormat="1" ht="12" x14ac:dyDescent="0.15">
      <c r="A36" s="89" t="s">
        <v>72</v>
      </c>
      <c r="B36" s="89"/>
      <c r="C36" s="89"/>
      <c r="D36" s="89"/>
      <c r="E36" s="89"/>
      <c r="F36" s="89"/>
      <c r="G36" s="89"/>
      <c r="H36" s="89"/>
      <c r="I36" s="89"/>
      <c r="J36" s="89"/>
      <c r="K36" s="89"/>
      <c r="L36" s="89"/>
      <c r="M36" s="89"/>
      <c r="N36" s="89"/>
      <c r="O36" s="89"/>
    </row>
    <row r="37" spans="1:15" s="31" customFormat="1" ht="90" customHeight="1" x14ac:dyDescent="0.15">
      <c r="A37" s="90" t="s">
        <v>853</v>
      </c>
      <c r="B37" s="91"/>
      <c r="C37" s="91"/>
      <c r="D37" s="91"/>
      <c r="E37" s="91"/>
      <c r="F37" s="91"/>
      <c r="G37" s="91"/>
      <c r="H37" s="91"/>
      <c r="I37" s="91"/>
      <c r="J37" s="91"/>
      <c r="K37" s="91"/>
      <c r="L37" s="91"/>
      <c r="M37" s="91"/>
      <c r="N37" s="91"/>
      <c r="O37" s="92"/>
    </row>
    <row r="38" spans="1:15" s="31" customFormat="1" ht="12" x14ac:dyDescent="0.15">
      <c r="A38" s="93" t="s">
        <v>6</v>
      </c>
      <c r="B38" s="94"/>
      <c r="C38" s="94"/>
      <c r="D38" s="94"/>
      <c r="E38" s="94"/>
      <c r="F38" s="94"/>
      <c r="G38" s="94"/>
      <c r="H38" s="94"/>
      <c r="I38" s="94"/>
      <c r="J38" s="94"/>
      <c r="K38" s="94"/>
      <c r="L38" s="94"/>
      <c r="M38" s="94"/>
      <c r="N38" s="94"/>
      <c r="O38" s="95"/>
    </row>
    <row r="39" spans="1:15" ht="12" x14ac:dyDescent="0.15">
      <c r="A39" s="96"/>
      <c r="B39" s="96"/>
      <c r="C39" s="96"/>
      <c r="D39" s="96"/>
      <c r="E39" s="96"/>
      <c r="F39" s="96"/>
      <c r="G39" s="96"/>
      <c r="H39" s="96"/>
      <c r="I39" s="96"/>
      <c r="J39" s="96"/>
      <c r="K39" s="96"/>
      <c r="L39" s="96"/>
      <c r="M39" s="96"/>
      <c r="N39" s="96"/>
      <c r="O39" s="96"/>
    </row>
    <row r="40" spans="1:15" ht="12" x14ac:dyDescent="0.15">
      <c r="A40" s="96" t="s">
        <v>74</v>
      </c>
      <c r="B40" s="96"/>
      <c r="C40" s="96"/>
      <c r="D40" s="96"/>
      <c r="E40" s="96"/>
      <c r="F40" s="96"/>
      <c r="G40" s="96"/>
      <c r="H40" s="96"/>
      <c r="I40" s="96"/>
      <c r="J40" s="96"/>
      <c r="K40" s="96"/>
      <c r="L40" s="96"/>
      <c r="M40" s="96"/>
      <c r="N40" s="96"/>
      <c r="O40" s="96"/>
    </row>
    <row r="41" spans="1:15" ht="15" customHeight="1" x14ac:dyDescent="0.15">
      <c r="A41" s="97" t="s">
        <v>75</v>
      </c>
      <c r="B41" s="74"/>
      <c r="C41" s="74"/>
      <c r="D41" s="74"/>
      <c r="E41" s="74"/>
      <c r="F41" s="74"/>
      <c r="G41" s="74"/>
      <c r="H41" s="74"/>
      <c r="I41" s="74"/>
      <c r="J41" s="74"/>
      <c r="K41" s="74"/>
      <c r="L41" s="74"/>
      <c r="M41" s="74"/>
      <c r="N41" s="74"/>
      <c r="O41" s="74"/>
    </row>
    <row r="42" spans="1:15" ht="45.75" customHeight="1" x14ac:dyDescent="0.15">
      <c r="A42" s="32" t="s">
        <v>77</v>
      </c>
      <c r="B42" s="81" t="s">
        <v>78</v>
      </c>
      <c r="C42" s="82"/>
      <c r="D42" s="83" t="s">
        <v>79</v>
      </c>
      <c r="E42" s="84"/>
      <c r="F42" s="83" t="s">
        <v>80</v>
      </c>
      <c r="G42" s="84"/>
      <c r="H42" s="86" t="s">
        <v>81</v>
      </c>
      <c r="I42" s="87"/>
      <c r="J42" s="87"/>
      <c r="K42" s="87"/>
      <c r="L42" s="87"/>
      <c r="M42" s="88"/>
      <c r="N42" s="83" t="s">
        <v>83</v>
      </c>
      <c r="O42" s="84"/>
    </row>
    <row r="43" spans="1:15" ht="13.5" customHeight="1" x14ac:dyDescent="0.15">
      <c r="A43" s="56">
        <v>1</v>
      </c>
      <c r="B43" s="32" t="s">
        <v>11</v>
      </c>
      <c r="C43" s="33" t="s">
        <v>224</v>
      </c>
      <c r="D43" s="75" t="s">
        <v>854</v>
      </c>
      <c r="E43" s="76"/>
      <c r="F43" s="34" t="s">
        <v>124</v>
      </c>
      <c r="G43" s="35">
        <v>1112</v>
      </c>
      <c r="H43" s="59" t="s">
        <v>855</v>
      </c>
      <c r="I43" s="65"/>
      <c r="J43" s="65"/>
      <c r="K43" s="65"/>
      <c r="L43" s="65"/>
      <c r="M43" s="60"/>
      <c r="N43" s="36">
        <v>2015</v>
      </c>
      <c r="O43" s="37" t="s">
        <v>90</v>
      </c>
    </row>
    <row r="44" spans="1:15" ht="13.5" customHeight="1" x14ac:dyDescent="0.15">
      <c r="A44" s="57"/>
      <c r="B44" s="32" t="s">
        <v>11</v>
      </c>
      <c r="C44" s="38" t="s">
        <v>91</v>
      </c>
      <c r="D44" s="77"/>
      <c r="E44" s="78"/>
      <c r="F44" s="68" t="s">
        <v>856</v>
      </c>
      <c r="G44" s="69"/>
      <c r="H44" s="61"/>
      <c r="I44" s="66"/>
      <c r="J44" s="66"/>
      <c r="K44" s="66"/>
      <c r="L44" s="66"/>
      <c r="M44" s="62"/>
      <c r="N44" s="39" t="s">
        <v>94</v>
      </c>
      <c r="O44" s="40"/>
    </row>
    <row r="45" spans="1:15" ht="13.5" customHeight="1" x14ac:dyDescent="0.15">
      <c r="A45" s="57"/>
      <c r="B45" s="32"/>
      <c r="C45" s="38" t="s">
        <v>95</v>
      </c>
      <c r="D45" s="77"/>
      <c r="E45" s="78"/>
      <c r="F45" s="68"/>
      <c r="G45" s="69"/>
      <c r="H45" s="61"/>
      <c r="I45" s="66"/>
      <c r="J45" s="66"/>
      <c r="K45" s="66"/>
      <c r="L45" s="66"/>
      <c r="M45" s="62"/>
      <c r="N45" s="41">
        <v>2017</v>
      </c>
      <c r="O45" s="42" t="s">
        <v>90</v>
      </c>
    </row>
    <row r="46" spans="1:15" ht="13.5" customHeight="1" x14ac:dyDescent="0.15">
      <c r="A46" s="58"/>
      <c r="B46" s="43"/>
      <c r="C46" s="44"/>
      <c r="D46" s="53"/>
      <c r="E46" s="55"/>
      <c r="F46" s="70"/>
      <c r="G46" s="71"/>
      <c r="H46" s="63"/>
      <c r="I46" s="67"/>
      <c r="J46" s="67"/>
      <c r="K46" s="67"/>
      <c r="L46" s="67"/>
      <c r="M46" s="64"/>
      <c r="N46" s="45"/>
      <c r="O46" s="46"/>
    </row>
    <row r="47" spans="1:15" ht="13.5" customHeight="1" x14ac:dyDescent="0.15">
      <c r="A47" s="56">
        <v>2</v>
      </c>
      <c r="B47" s="32" t="s">
        <v>11</v>
      </c>
      <c r="C47" s="33" t="s">
        <v>96</v>
      </c>
      <c r="D47" s="75" t="s">
        <v>857</v>
      </c>
      <c r="E47" s="76"/>
      <c r="F47" s="34" t="s">
        <v>105</v>
      </c>
      <c r="G47" s="35">
        <v>1199</v>
      </c>
      <c r="H47" s="59" t="s">
        <v>858</v>
      </c>
      <c r="I47" s="65"/>
      <c r="J47" s="65"/>
      <c r="K47" s="65"/>
      <c r="L47" s="65"/>
      <c r="M47" s="60"/>
      <c r="N47" s="36">
        <v>2015</v>
      </c>
      <c r="O47" s="37" t="s">
        <v>90</v>
      </c>
    </row>
    <row r="48" spans="1:15" ht="13.5" customHeight="1" x14ac:dyDescent="0.15">
      <c r="A48" s="57"/>
      <c r="B48" s="32" t="s">
        <v>11</v>
      </c>
      <c r="C48" s="38" t="s">
        <v>91</v>
      </c>
      <c r="D48" s="77"/>
      <c r="E48" s="78"/>
      <c r="F48" s="68" t="s">
        <v>859</v>
      </c>
      <c r="G48" s="69"/>
      <c r="H48" s="61"/>
      <c r="I48" s="66"/>
      <c r="J48" s="66"/>
      <c r="K48" s="66"/>
      <c r="L48" s="66"/>
      <c r="M48" s="62"/>
      <c r="N48" s="39" t="s">
        <v>94</v>
      </c>
      <c r="O48" s="40"/>
    </row>
    <row r="49" spans="1:15" ht="13.5" customHeight="1" x14ac:dyDescent="0.15">
      <c r="A49" s="57"/>
      <c r="B49" s="32"/>
      <c r="C49" s="38" t="s">
        <v>95</v>
      </c>
      <c r="D49" s="77"/>
      <c r="E49" s="78"/>
      <c r="F49" s="68"/>
      <c r="G49" s="69"/>
      <c r="H49" s="61"/>
      <c r="I49" s="66"/>
      <c r="J49" s="66"/>
      <c r="K49" s="66"/>
      <c r="L49" s="66"/>
      <c r="M49" s="62"/>
      <c r="N49" s="41">
        <v>2017</v>
      </c>
      <c r="O49" s="42" t="s">
        <v>90</v>
      </c>
    </row>
    <row r="50" spans="1:15" ht="13.5" customHeight="1" x14ac:dyDescent="0.15">
      <c r="A50" s="58"/>
      <c r="B50" s="43"/>
      <c r="C50" s="44"/>
      <c r="D50" s="53"/>
      <c r="E50" s="55"/>
      <c r="F50" s="70"/>
      <c r="G50" s="71"/>
      <c r="H50" s="63"/>
      <c r="I50" s="67"/>
      <c r="J50" s="67"/>
      <c r="K50" s="67"/>
      <c r="L50" s="67"/>
      <c r="M50" s="64"/>
      <c r="N50" s="45"/>
      <c r="O50" s="46"/>
    </row>
    <row r="51" spans="1:15" ht="13.5" customHeight="1" x14ac:dyDescent="0.15">
      <c r="A51" s="56">
        <v>3</v>
      </c>
      <c r="B51" s="32" t="s">
        <v>11</v>
      </c>
      <c r="C51" s="33" t="s">
        <v>96</v>
      </c>
      <c r="D51" s="75" t="s">
        <v>857</v>
      </c>
      <c r="E51" s="76"/>
      <c r="F51" s="34" t="s">
        <v>105</v>
      </c>
      <c r="G51" s="35">
        <v>1199</v>
      </c>
      <c r="H51" s="59" t="s">
        <v>860</v>
      </c>
      <c r="I51" s="65"/>
      <c r="J51" s="65"/>
      <c r="K51" s="65"/>
      <c r="L51" s="65"/>
      <c r="M51" s="60"/>
      <c r="N51" s="36">
        <v>2015</v>
      </c>
      <c r="O51" s="37" t="s">
        <v>90</v>
      </c>
    </row>
    <row r="52" spans="1:15" ht="13.5" customHeight="1" x14ac:dyDescent="0.15">
      <c r="A52" s="57"/>
      <c r="B52" s="32" t="s">
        <v>11</v>
      </c>
      <c r="C52" s="38" t="s">
        <v>91</v>
      </c>
      <c r="D52" s="77"/>
      <c r="E52" s="78"/>
      <c r="F52" s="68" t="s">
        <v>861</v>
      </c>
      <c r="G52" s="69"/>
      <c r="H52" s="61"/>
      <c r="I52" s="66"/>
      <c r="J52" s="66"/>
      <c r="K52" s="66"/>
      <c r="L52" s="66"/>
      <c r="M52" s="62"/>
      <c r="N52" s="39" t="s">
        <v>101</v>
      </c>
      <c r="O52" s="40"/>
    </row>
    <row r="53" spans="1:15" ht="13.5" customHeight="1" x14ac:dyDescent="0.15">
      <c r="A53" s="57"/>
      <c r="B53" s="32"/>
      <c r="C53" s="38" t="s">
        <v>95</v>
      </c>
      <c r="D53" s="77"/>
      <c r="E53" s="78"/>
      <c r="F53" s="68"/>
      <c r="G53" s="69"/>
      <c r="H53" s="61"/>
      <c r="I53" s="66"/>
      <c r="J53" s="66"/>
      <c r="K53" s="66"/>
      <c r="L53" s="66"/>
      <c r="M53" s="62"/>
      <c r="N53" s="41">
        <v>2017</v>
      </c>
      <c r="O53" s="42" t="s">
        <v>90</v>
      </c>
    </row>
    <row r="54" spans="1:15" ht="13.5" customHeight="1" x14ac:dyDescent="0.15">
      <c r="A54" s="58"/>
      <c r="B54" s="43"/>
      <c r="C54" s="44"/>
      <c r="D54" s="53"/>
      <c r="E54" s="55"/>
      <c r="F54" s="70"/>
      <c r="G54" s="71"/>
      <c r="H54" s="63"/>
      <c r="I54" s="67"/>
      <c r="J54" s="67"/>
      <c r="K54" s="67"/>
      <c r="L54" s="67"/>
      <c r="M54" s="64"/>
      <c r="N54" s="45"/>
      <c r="O54" s="46"/>
    </row>
    <row r="55" spans="1:15" ht="13.5" customHeight="1" x14ac:dyDescent="0.15">
      <c r="A55" s="56">
        <v>4</v>
      </c>
      <c r="B55" s="32" t="s">
        <v>11</v>
      </c>
      <c r="C55" s="33" t="s">
        <v>96</v>
      </c>
      <c r="D55" s="75" t="s">
        <v>857</v>
      </c>
      <c r="E55" s="76"/>
      <c r="F55" s="34" t="s">
        <v>105</v>
      </c>
      <c r="G55" s="35">
        <v>1113</v>
      </c>
      <c r="H55" s="59" t="s">
        <v>862</v>
      </c>
      <c r="I55" s="65"/>
      <c r="J55" s="65"/>
      <c r="K55" s="65"/>
      <c r="L55" s="65"/>
      <c r="M55" s="60"/>
      <c r="N55" s="36">
        <v>2015</v>
      </c>
      <c r="O55" s="37" t="s">
        <v>90</v>
      </c>
    </row>
    <row r="56" spans="1:15" ht="13.5" customHeight="1" x14ac:dyDescent="0.15">
      <c r="A56" s="57"/>
      <c r="B56" s="32" t="s">
        <v>11</v>
      </c>
      <c r="C56" s="38" t="s">
        <v>91</v>
      </c>
      <c r="D56" s="77"/>
      <c r="E56" s="78"/>
      <c r="F56" s="68" t="s">
        <v>863</v>
      </c>
      <c r="G56" s="69"/>
      <c r="H56" s="61"/>
      <c r="I56" s="66"/>
      <c r="J56" s="66"/>
      <c r="K56" s="66"/>
      <c r="L56" s="66"/>
      <c r="M56" s="62"/>
      <c r="N56" s="39" t="s">
        <v>101</v>
      </c>
      <c r="O56" s="40"/>
    </row>
    <row r="57" spans="1:15" ht="13.5" customHeight="1" x14ac:dyDescent="0.15">
      <c r="A57" s="57"/>
      <c r="B57" s="32"/>
      <c r="C57" s="38" t="s">
        <v>95</v>
      </c>
      <c r="D57" s="77"/>
      <c r="E57" s="78"/>
      <c r="F57" s="68"/>
      <c r="G57" s="69"/>
      <c r="H57" s="61"/>
      <c r="I57" s="66"/>
      <c r="J57" s="66"/>
      <c r="K57" s="66"/>
      <c r="L57" s="66"/>
      <c r="M57" s="62"/>
      <c r="N57" s="41">
        <v>2017</v>
      </c>
      <c r="O57" s="42" t="s">
        <v>90</v>
      </c>
    </row>
    <row r="58" spans="1:15" ht="13.5" customHeight="1" x14ac:dyDescent="0.15">
      <c r="A58" s="58"/>
      <c r="B58" s="43"/>
      <c r="C58" s="44"/>
      <c r="D58" s="53"/>
      <c r="E58" s="55"/>
      <c r="F58" s="70"/>
      <c r="G58" s="71"/>
      <c r="H58" s="63"/>
      <c r="I58" s="67"/>
      <c r="J58" s="67"/>
      <c r="K58" s="67"/>
      <c r="L58" s="67"/>
      <c r="M58" s="64"/>
      <c r="N58" s="45"/>
      <c r="O58" s="46"/>
    </row>
    <row r="59" spans="1:15" ht="13.5" customHeight="1" x14ac:dyDescent="0.15">
      <c r="A59" s="56">
        <v>5</v>
      </c>
      <c r="B59" s="32" t="s">
        <v>11</v>
      </c>
      <c r="C59" s="33" t="s">
        <v>96</v>
      </c>
      <c r="D59" s="75" t="s">
        <v>857</v>
      </c>
      <c r="E59" s="76"/>
      <c r="F59" s="34" t="s">
        <v>105</v>
      </c>
      <c r="G59" s="35">
        <v>1199</v>
      </c>
      <c r="H59" s="59" t="s">
        <v>864</v>
      </c>
      <c r="I59" s="65"/>
      <c r="J59" s="65"/>
      <c r="K59" s="65"/>
      <c r="L59" s="65"/>
      <c r="M59" s="60"/>
      <c r="N59" s="36">
        <v>2015</v>
      </c>
      <c r="O59" s="37" t="s">
        <v>90</v>
      </c>
    </row>
    <row r="60" spans="1:15" ht="13.5" customHeight="1" x14ac:dyDescent="0.15">
      <c r="A60" s="57"/>
      <c r="B60" s="32" t="s">
        <v>11</v>
      </c>
      <c r="C60" s="38" t="s">
        <v>91</v>
      </c>
      <c r="D60" s="77"/>
      <c r="E60" s="78"/>
      <c r="F60" s="68" t="s">
        <v>865</v>
      </c>
      <c r="G60" s="69"/>
      <c r="H60" s="61"/>
      <c r="I60" s="66"/>
      <c r="J60" s="66"/>
      <c r="K60" s="66"/>
      <c r="L60" s="66"/>
      <c r="M60" s="62"/>
      <c r="N60" s="39" t="s">
        <v>101</v>
      </c>
      <c r="O60" s="40"/>
    </row>
    <row r="61" spans="1:15" ht="13.5" customHeight="1" x14ac:dyDescent="0.15">
      <c r="A61" s="57"/>
      <c r="B61" s="32"/>
      <c r="C61" s="38" t="s">
        <v>95</v>
      </c>
      <c r="D61" s="77"/>
      <c r="E61" s="78"/>
      <c r="F61" s="68"/>
      <c r="G61" s="69"/>
      <c r="H61" s="61"/>
      <c r="I61" s="66"/>
      <c r="J61" s="66"/>
      <c r="K61" s="66"/>
      <c r="L61" s="66"/>
      <c r="M61" s="62"/>
      <c r="N61" s="41">
        <v>2017</v>
      </c>
      <c r="O61" s="42" t="s">
        <v>90</v>
      </c>
    </row>
    <row r="62" spans="1:15" ht="13.5" customHeight="1" x14ac:dyDescent="0.15">
      <c r="A62" s="58"/>
      <c r="B62" s="43"/>
      <c r="C62" s="44"/>
      <c r="D62" s="53"/>
      <c r="E62" s="55"/>
      <c r="F62" s="70"/>
      <c r="G62" s="71"/>
      <c r="H62" s="63"/>
      <c r="I62" s="67"/>
      <c r="J62" s="67"/>
      <c r="K62" s="67"/>
      <c r="L62" s="67"/>
      <c r="M62" s="64"/>
      <c r="N62" s="45"/>
      <c r="O62" s="46"/>
    </row>
    <row r="63" spans="1:15" ht="13.5" customHeight="1" x14ac:dyDescent="0.15">
      <c r="A63" s="56">
        <v>6</v>
      </c>
      <c r="B63" s="32" t="s">
        <v>11</v>
      </c>
      <c r="C63" s="33" t="s">
        <v>96</v>
      </c>
      <c r="D63" s="75" t="s">
        <v>857</v>
      </c>
      <c r="E63" s="76"/>
      <c r="F63" s="34" t="s">
        <v>105</v>
      </c>
      <c r="G63" s="35">
        <v>5231</v>
      </c>
      <c r="H63" s="59" t="s">
        <v>866</v>
      </c>
      <c r="I63" s="65"/>
      <c r="J63" s="65"/>
      <c r="K63" s="65"/>
      <c r="L63" s="65"/>
      <c r="M63" s="60"/>
      <c r="N63" s="36">
        <v>2015</v>
      </c>
      <c r="O63" s="37" t="s">
        <v>90</v>
      </c>
    </row>
    <row r="64" spans="1:15" ht="13.5" customHeight="1" x14ac:dyDescent="0.15">
      <c r="A64" s="57"/>
      <c r="B64" s="32" t="s">
        <v>11</v>
      </c>
      <c r="C64" s="38" t="s">
        <v>91</v>
      </c>
      <c r="D64" s="77"/>
      <c r="E64" s="78"/>
      <c r="F64" s="68" t="s">
        <v>867</v>
      </c>
      <c r="G64" s="69"/>
      <c r="H64" s="61"/>
      <c r="I64" s="66"/>
      <c r="J64" s="66"/>
      <c r="K64" s="66"/>
      <c r="L64" s="66"/>
      <c r="M64" s="62"/>
      <c r="N64" s="39" t="s">
        <v>101</v>
      </c>
      <c r="O64" s="40"/>
    </row>
    <row r="65" spans="1:15" ht="13.5" customHeight="1" x14ac:dyDescent="0.15">
      <c r="A65" s="57"/>
      <c r="B65" s="32"/>
      <c r="C65" s="38" t="s">
        <v>95</v>
      </c>
      <c r="D65" s="77"/>
      <c r="E65" s="78"/>
      <c r="F65" s="68"/>
      <c r="G65" s="69"/>
      <c r="H65" s="61"/>
      <c r="I65" s="66"/>
      <c r="J65" s="66"/>
      <c r="K65" s="66"/>
      <c r="L65" s="66"/>
      <c r="M65" s="62"/>
      <c r="N65" s="41">
        <v>2015</v>
      </c>
      <c r="O65" s="42" t="s">
        <v>90</v>
      </c>
    </row>
    <row r="66" spans="1:15" ht="13.5" customHeight="1" x14ac:dyDescent="0.15">
      <c r="A66" s="58"/>
      <c r="B66" s="43"/>
      <c r="C66" s="44"/>
      <c r="D66" s="53"/>
      <c r="E66" s="55"/>
      <c r="F66" s="70"/>
      <c r="G66" s="71"/>
      <c r="H66" s="63"/>
      <c r="I66" s="67"/>
      <c r="J66" s="67"/>
      <c r="K66" s="67"/>
      <c r="L66" s="67"/>
      <c r="M66" s="64"/>
      <c r="N66" s="45"/>
      <c r="O66" s="46"/>
    </row>
    <row r="67" spans="1:15" ht="13.5" customHeight="1" x14ac:dyDescent="0.15">
      <c r="A67" s="56">
        <v>7</v>
      </c>
      <c r="B67" s="32" t="s">
        <v>11</v>
      </c>
      <c r="C67" s="33" t="s">
        <v>96</v>
      </c>
      <c r="D67" s="75" t="s">
        <v>857</v>
      </c>
      <c r="E67" s="76"/>
      <c r="F67" s="34" t="s">
        <v>105</v>
      </c>
      <c r="G67" s="35">
        <v>1199</v>
      </c>
      <c r="H67" s="59" t="s">
        <v>868</v>
      </c>
      <c r="I67" s="65"/>
      <c r="J67" s="65"/>
      <c r="K67" s="65"/>
      <c r="L67" s="65"/>
      <c r="M67" s="60"/>
      <c r="N67" s="36">
        <v>2015</v>
      </c>
      <c r="O67" s="37" t="s">
        <v>90</v>
      </c>
    </row>
    <row r="68" spans="1:15" ht="13.5" customHeight="1" x14ac:dyDescent="0.15">
      <c r="A68" s="57"/>
      <c r="B68" s="32" t="s">
        <v>11</v>
      </c>
      <c r="C68" s="38" t="s">
        <v>91</v>
      </c>
      <c r="D68" s="77"/>
      <c r="E68" s="78"/>
      <c r="F68" s="68" t="s">
        <v>861</v>
      </c>
      <c r="G68" s="69"/>
      <c r="H68" s="61"/>
      <c r="I68" s="66"/>
      <c r="J68" s="66"/>
      <c r="K68" s="66"/>
      <c r="L68" s="66"/>
      <c r="M68" s="62"/>
      <c r="N68" s="39" t="s">
        <v>101</v>
      </c>
      <c r="O68" s="40"/>
    </row>
    <row r="69" spans="1:15" ht="13.5" customHeight="1" x14ac:dyDescent="0.15">
      <c r="A69" s="57"/>
      <c r="B69" s="32"/>
      <c r="C69" s="38" t="s">
        <v>95</v>
      </c>
      <c r="D69" s="77"/>
      <c r="E69" s="78"/>
      <c r="F69" s="68"/>
      <c r="G69" s="69"/>
      <c r="H69" s="61"/>
      <c r="I69" s="66"/>
      <c r="J69" s="66"/>
      <c r="K69" s="66"/>
      <c r="L69" s="66"/>
      <c r="M69" s="62"/>
      <c r="N69" s="41">
        <v>2015</v>
      </c>
      <c r="O69" s="42" t="s">
        <v>90</v>
      </c>
    </row>
    <row r="70" spans="1:15" ht="13.5" customHeight="1" x14ac:dyDescent="0.15">
      <c r="A70" s="58"/>
      <c r="B70" s="43"/>
      <c r="C70" s="44"/>
      <c r="D70" s="53"/>
      <c r="E70" s="55"/>
      <c r="F70" s="70"/>
      <c r="G70" s="71"/>
      <c r="H70" s="63"/>
      <c r="I70" s="67"/>
      <c r="J70" s="67"/>
      <c r="K70" s="67"/>
      <c r="L70" s="67"/>
      <c r="M70" s="64"/>
      <c r="N70" s="45"/>
      <c r="O70" s="46"/>
    </row>
    <row r="71" spans="1:15" ht="13.5" customHeight="1" x14ac:dyDescent="0.15">
      <c r="A71" s="56">
        <v>8</v>
      </c>
      <c r="B71" s="32" t="s">
        <v>11</v>
      </c>
      <c r="C71" s="33" t="s">
        <v>96</v>
      </c>
      <c r="D71" s="75" t="s">
        <v>857</v>
      </c>
      <c r="E71" s="76"/>
      <c r="F71" s="34" t="s">
        <v>105</v>
      </c>
      <c r="G71" s="35">
        <v>1199</v>
      </c>
      <c r="H71" s="59" t="s">
        <v>869</v>
      </c>
      <c r="I71" s="65"/>
      <c r="J71" s="65"/>
      <c r="K71" s="65"/>
      <c r="L71" s="65"/>
      <c r="M71" s="60"/>
      <c r="N71" s="36">
        <v>2016</v>
      </c>
      <c r="O71" s="37" t="s">
        <v>90</v>
      </c>
    </row>
    <row r="72" spans="1:15" ht="13.5" customHeight="1" x14ac:dyDescent="0.15">
      <c r="A72" s="57"/>
      <c r="B72" s="32" t="s">
        <v>11</v>
      </c>
      <c r="C72" s="38" t="s">
        <v>91</v>
      </c>
      <c r="D72" s="77"/>
      <c r="E72" s="78"/>
      <c r="F72" s="68" t="s">
        <v>861</v>
      </c>
      <c r="G72" s="69"/>
      <c r="H72" s="61"/>
      <c r="I72" s="66"/>
      <c r="J72" s="66"/>
      <c r="K72" s="66"/>
      <c r="L72" s="66"/>
      <c r="M72" s="62"/>
      <c r="N72" s="39" t="s">
        <v>101</v>
      </c>
      <c r="O72" s="40"/>
    </row>
    <row r="73" spans="1:15" ht="13.5" customHeight="1" x14ac:dyDescent="0.15">
      <c r="A73" s="57"/>
      <c r="B73" s="32"/>
      <c r="C73" s="38" t="s">
        <v>95</v>
      </c>
      <c r="D73" s="77"/>
      <c r="E73" s="78"/>
      <c r="F73" s="68"/>
      <c r="G73" s="69"/>
      <c r="H73" s="61"/>
      <c r="I73" s="66"/>
      <c r="J73" s="66"/>
      <c r="K73" s="66"/>
      <c r="L73" s="66"/>
      <c r="M73" s="62"/>
      <c r="N73" s="41">
        <v>2016</v>
      </c>
      <c r="O73" s="42" t="s">
        <v>90</v>
      </c>
    </row>
    <row r="74" spans="1:15" ht="13.5" customHeight="1" x14ac:dyDescent="0.15">
      <c r="A74" s="58"/>
      <c r="B74" s="43"/>
      <c r="C74" s="44"/>
      <c r="D74" s="53"/>
      <c r="E74" s="55"/>
      <c r="F74" s="70"/>
      <c r="G74" s="71"/>
      <c r="H74" s="63"/>
      <c r="I74" s="67"/>
      <c r="J74" s="67"/>
      <c r="K74" s="67"/>
      <c r="L74" s="67"/>
      <c r="M74" s="64"/>
      <c r="N74" s="45"/>
      <c r="O74" s="46"/>
    </row>
    <row r="75" spans="1:15" ht="13.5" customHeight="1" x14ac:dyDescent="0.15">
      <c r="A75" s="56">
        <v>9</v>
      </c>
      <c r="B75" s="32" t="s">
        <v>11</v>
      </c>
      <c r="C75" s="33" t="s">
        <v>96</v>
      </c>
      <c r="D75" s="75" t="s">
        <v>870</v>
      </c>
      <c r="E75" s="76"/>
      <c r="F75" s="34" t="s">
        <v>105</v>
      </c>
      <c r="G75" s="35">
        <v>1199</v>
      </c>
      <c r="H75" s="59" t="s">
        <v>871</v>
      </c>
      <c r="I75" s="65"/>
      <c r="J75" s="65"/>
      <c r="K75" s="65"/>
      <c r="L75" s="65"/>
      <c r="M75" s="60"/>
      <c r="N75" s="36">
        <v>2017</v>
      </c>
      <c r="O75" s="37" t="s">
        <v>90</v>
      </c>
    </row>
    <row r="76" spans="1:15" ht="13.5" customHeight="1" x14ac:dyDescent="0.15">
      <c r="A76" s="57"/>
      <c r="B76" s="32" t="s">
        <v>11</v>
      </c>
      <c r="C76" s="38" t="s">
        <v>91</v>
      </c>
      <c r="D76" s="77"/>
      <c r="E76" s="78"/>
      <c r="F76" s="68" t="s">
        <v>861</v>
      </c>
      <c r="G76" s="69"/>
      <c r="H76" s="61"/>
      <c r="I76" s="66"/>
      <c r="J76" s="66"/>
      <c r="K76" s="66"/>
      <c r="L76" s="66"/>
      <c r="M76" s="62"/>
      <c r="N76" s="39" t="s">
        <v>101</v>
      </c>
      <c r="O76" s="40"/>
    </row>
    <row r="77" spans="1:15" ht="13.5" customHeight="1" x14ac:dyDescent="0.15">
      <c r="A77" s="57"/>
      <c r="B77" s="32"/>
      <c r="C77" s="38" t="s">
        <v>95</v>
      </c>
      <c r="D77" s="77"/>
      <c r="E77" s="78"/>
      <c r="F77" s="68"/>
      <c r="G77" s="69"/>
      <c r="H77" s="61"/>
      <c r="I77" s="66"/>
      <c r="J77" s="66"/>
      <c r="K77" s="66"/>
      <c r="L77" s="66"/>
      <c r="M77" s="62"/>
      <c r="N77" s="41">
        <v>2017</v>
      </c>
      <c r="O77" s="42" t="s">
        <v>90</v>
      </c>
    </row>
    <row r="78" spans="1:15" ht="13.5" customHeight="1" x14ac:dyDescent="0.15">
      <c r="A78" s="58"/>
      <c r="B78" s="43"/>
      <c r="C78" s="44"/>
      <c r="D78" s="53"/>
      <c r="E78" s="55"/>
      <c r="F78" s="70"/>
      <c r="G78" s="71"/>
      <c r="H78" s="63"/>
      <c r="I78" s="67"/>
      <c r="J78" s="67"/>
      <c r="K78" s="67"/>
      <c r="L78" s="67"/>
      <c r="M78" s="64"/>
      <c r="N78" s="45"/>
      <c r="O78" s="46"/>
    </row>
    <row r="79" spans="1:15" ht="15" customHeight="1" x14ac:dyDescent="0.15">
      <c r="A79" s="79" t="s">
        <v>102</v>
      </c>
      <c r="B79" s="80"/>
      <c r="C79" s="80"/>
      <c r="D79" s="80"/>
      <c r="E79" s="80"/>
      <c r="F79" s="80"/>
      <c r="G79" s="80"/>
      <c r="H79" s="80"/>
      <c r="I79" s="80"/>
      <c r="J79" s="80"/>
      <c r="K79" s="80"/>
      <c r="L79" s="80"/>
      <c r="M79" s="80"/>
      <c r="N79" s="80"/>
      <c r="O79" s="80"/>
    </row>
    <row r="80" spans="1:15" ht="45" customHeight="1" x14ac:dyDescent="0.15">
      <c r="A80" s="32" t="s">
        <v>209</v>
      </c>
      <c r="B80" s="81" t="s">
        <v>78</v>
      </c>
      <c r="C80" s="82"/>
      <c r="D80" s="83" t="s">
        <v>79</v>
      </c>
      <c r="E80" s="84"/>
      <c r="F80" s="85" t="s">
        <v>80</v>
      </c>
      <c r="G80" s="85"/>
      <c r="H80" s="86" t="s">
        <v>81</v>
      </c>
      <c r="I80" s="87"/>
      <c r="J80" s="87"/>
      <c r="K80" s="87"/>
      <c r="L80" s="87"/>
      <c r="M80" s="88"/>
      <c r="N80" s="83" t="s">
        <v>171</v>
      </c>
      <c r="O80" s="84"/>
    </row>
    <row r="81" spans="1:15" ht="15" customHeight="1" x14ac:dyDescent="0.15">
      <c r="A81" s="56">
        <v>1</v>
      </c>
      <c r="B81" s="32"/>
      <c r="C81" s="33" t="s">
        <v>96</v>
      </c>
      <c r="D81" s="59"/>
      <c r="E81" s="60"/>
      <c r="F81" s="34" t="s">
        <v>105</v>
      </c>
      <c r="G81" s="35"/>
      <c r="H81" s="59"/>
      <c r="I81" s="65"/>
      <c r="J81" s="65"/>
      <c r="K81" s="65"/>
      <c r="L81" s="65"/>
      <c r="M81" s="60"/>
      <c r="N81" s="36"/>
      <c r="O81" s="37" t="s">
        <v>90</v>
      </c>
    </row>
    <row r="82" spans="1:15" ht="15" customHeight="1" x14ac:dyDescent="0.15">
      <c r="A82" s="57"/>
      <c r="B82" s="32"/>
      <c r="C82" s="38" t="s">
        <v>91</v>
      </c>
      <c r="D82" s="61"/>
      <c r="E82" s="62"/>
      <c r="F82" s="68"/>
      <c r="G82" s="69"/>
      <c r="H82" s="61"/>
      <c r="I82" s="66"/>
      <c r="J82" s="66"/>
      <c r="K82" s="66"/>
      <c r="L82" s="66"/>
      <c r="M82" s="62"/>
      <c r="N82" s="39" t="s">
        <v>101</v>
      </c>
      <c r="O82" s="40"/>
    </row>
    <row r="83" spans="1:15" ht="15" customHeight="1" x14ac:dyDescent="0.15">
      <c r="A83" s="57"/>
      <c r="D83" s="61"/>
      <c r="E83" s="62"/>
      <c r="F83" s="68"/>
      <c r="G83" s="69"/>
      <c r="H83" s="61"/>
      <c r="I83" s="66"/>
      <c r="J83" s="66"/>
      <c r="K83" s="66"/>
      <c r="L83" s="66"/>
      <c r="M83" s="62"/>
      <c r="N83" s="41"/>
      <c r="O83" s="42" t="s">
        <v>90</v>
      </c>
    </row>
    <row r="84" spans="1:15" ht="15" customHeight="1" x14ac:dyDescent="0.15">
      <c r="A84" s="58"/>
      <c r="B84" s="43"/>
      <c r="C84" s="44"/>
      <c r="D84" s="63"/>
      <c r="E84" s="64"/>
      <c r="F84" s="70"/>
      <c r="G84" s="71"/>
      <c r="H84" s="63"/>
      <c r="I84" s="67"/>
      <c r="J84" s="67"/>
      <c r="K84" s="67"/>
      <c r="L84" s="67"/>
      <c r="M84" s="64"/>
      <c r="N84" s="45"/>
      <c r="O84" s="46"/>
    </row>
    <row r="85" spans="1:15" ht="15" customHeight="1" x14ac:dyDescent="0.15">
      <c r="A85" s="72"/>
      <c r="B85" s="72"/>
      <c r="C85" s="72"/>
      <c r="D85" s="72"/>
      <c r="E85" s="72"/>
      <c r="F85" s="72"/>
      <c r="G85" s="72"/>
      <c r="H85" s="72"/>
      <c r="I85" s="72"/>
      <c r="J85" s="72"/>
      <c r="K85" s="72"/>
      <c r="L85" s="72"/>
      <c r="M85" s="72"/>
      <c r="N85" s="72"/>
      <c r="O85" s="72"/>
    </row>
    <row r="86" spans="1:15" ht="15" customHeight="1" x14ac:dyDescent="0.15">
      <c r="A86" s="73" t="s">
        <v>108</v>
      </c>
      <c r="B86" s="74"/>
      <c r="C86" s="74"/>
      <c r="D86" s="74"/>
      <c r="E86" s="74"/>
      <c r="F86" s="74"/>
      <c r="G86" s="74"/>
      <c r="H86" s="74"/>
      <c r="I86" s="74"/>
      <c r="J86" s="74"/>
      <c r="K86" s="74"/>
      <c r="L86" s="74"/>
      <c r="M86" s="74"/>
      <c r="N86" s="74"/>
      <c r="O86" s="74"/>
    </row>
    <row r="87" spans="1:15" ht="12" x14ac:dyDescent="0.15">
      <c r="A87" s="47" t="s">
        <v>6</v>
      </c>
      <c r="B87" s="48"/>
      <c r="C87" s="48"/>
      <c r="D87" s="48"/>
      <c r="E87" s="48"/>
      <c r="F87" s="48"/>
      <c r="G87" s="48"/>
      <c r="H87" s="48"/>
      <c r="I87" s="48"/>
      <c r="J87" s="48"/>
      <c r="K87" s="48"/>
      <c r="L87" s="48"/>
      <c r="M87" s="48"/>
      <c r="N87" s="48"/>
      <c r="O87" s="49"/>
    </row>
    <row r="88" spans="1:15" ht="12" x14ac:dyDescent="0.15">
      <c r="A88" s="50" t="s">
        <v>6</v>
      </c>
      <c r="B88" s="51"/>
      <c r="C88" s="51"/>
      <c r="D88" s="51"/>
      <c r="E88" s="51"/>
      <c r="F88" s="51"/>
      <c r="G88" s="51"/>
      <c r="H88" s="51"/>
      <c r="I88" s="51"/>
      <c r="J88" s="51"/>
      <c r="K88" s="51"/>
      <c r="L88" s="51"/>
      <c r="M88" s="51"/>
      <c r="N88" s="51"/>
      <c r="O88" s="52"/>
    </row>
    <row r="89" spans="1:15" ht="12" x14ac:dyDescent="0.15">
      <c r="A89" s="53" t="s">
        <v>6</v>
      </c>
      <c r="B89" s="54"/>
      <c r="C89" s="54"/>
      <c r="D89" s="54"/>
      <c r="E89" s="54"/>
      <c r="F89" s="54"/>
      <c r="G89" s="54"/>
      <c r="H89" s="54"/>
      <c r="I89" s="54"/>
      <c r="J89" s="54"/>
      <c r="K89" s="54"/>
      <c r="L89" s="54"/>
      <c r="M89" s="54"/>
      <c r="N89" s="54"/>
      <c r="O89" s="55"/>
    </row>
  </sheetData>
  <mergeCells count="116">
    <mergeCell ref="A6:E6"/>
    <mergeCell ref="F6:O6"/>
    <mergeCell ref="A7:E9"/>
    <mergeCell ref="G7:O7"/>
    <mergeCell ref="G8:O8"/>
    <mergeCell ref="G9:O9"/>
    <mergeCell ref="A1:O1"/>
    <mergeCell ref="A2:O3"/>
    <mergeCell ref="A4:A5"/>
    <mergeCell ref="B4:B5"/>
    <mergeCell ref="C4:H4"/>
    <mergeCell ref="I4:I5"/>
    <mergeCell ref="J4:O4"/>
    <mergeCell ref="C5:H5"/>
    <mergeCell ref="J5:O5"/>
    <mergeCell ref="A15:O15"/>
    <mergeCell ref="A16:E16"/>
    <mergeCell ref="F16:G16"/>
    <mergeCell ref="K16:L16"/>
    <mergeCell ref="A17:E17"/>
    <mergeCell ref="G17:H17"/>
    <mergeCell ref="L17:M17"/>
    <mergeCell ref="A10:E10"/>
    <mergeCell ref="F10:O10"/>
    <mergeCell ref="A11:O11"/>
    <mergeCell ref="A12:O12"/>
    <mergeCell ref="A13:O13"/>
    <mergeCell ref="N14:O14"/>
    <mergeCell ref="A21:G22"/>
    <mergeCell ref="H21:I21"/>
    <mergeCell ref="J21:K21"/>
    <mergeCell ref="L21:M21"/>
    <mergeCell ref="N21:O21"/>
    <mergeCell ref="A23:A24"/>
    <mergeCell ref="C23:G23"/>
    <mergeCell ref="C24:G24"/>
    <mergeCell ref="A18:E18"/>
    <mergeCell ref="G18:H18"/>
    <mergeCell ref="L18:M18"/>
    <mergeCell ref="A19:J19"/>
    <mergeCell ref="L19:M19"/>
    <mergeCell ref="A20:O20"/>
    <mergeCell ref="A30:O30"/>
    <mergeCell ref="A31:O31"/>
    <mergeCell ref="A32:O32"/>
    <mergeCell ref="A33:O33"/>
    <mergeCell ref="A34:O34"/>
    <mergeCell ref="A35:O35"/>
    <mergeCell ref="A25:G25"/>
    <mergeCell ref="A26:G26"/>
    <mergeCell ref="A27:O27"/>
    <mergeCell ref="A28:G28"/>
    <mergeCell ref="I28:N28"/>
    <mergeCell ref="A29:O29"/>
    <mergeCell ref="N42:O42"/>
    <mergeCell ref="A43:A46"/>
    <mergeCell ref="D43:E46"/>
    <mergeCell ref="H43:M46"/>
    <mergeCell ref="F44:G46"/>
    <mergeCell ref="A36:O36"/>
    <mergeCell ref="A37:O37"/>
    <mergeCell ref="A38:O38"/>
    <mergeCell ref="A39:O39"/>
    <mergeCell ref="A40:O40"/>
    <mergeCell ref="A41:O41"/>
    <mergeCell ref="A47:A50"/>
    <mergeCell ref="D47:E50"/>
    <mergeCell ref="H47:M50"/>
    <mergeCell ref="F48:G50"/>
    <mergeCell ref="A51:A54"/>
    <mergeCell ref="D51:E54"/>
    <mergeCell ref="H51:M54"/>
    <mergeCell ref="F52:G54"/>
    <mergeCell ref="B42:C42"/>
    <mergeCell ref="D42:E42"/>
    <mergeCell ref="F42:G42"/>
    <mergeCell ref="H42:M42"/>
    <mergeCell ref="A63:A66"/>
    <mergeCell ref="D63:E66"/>
    <mergeCell ref="H63:M66"/>
    <mergeCell ref="F64:G66"/>
    <mergeCell ref="A67:A70"/>
    <mergeCell ref="D67:E70"/>
    <mergeCell ref="H67:M70"/>
    <mergeCell ref="F68:G70"/>
    <mergeCell ref="A55:A58"/>
    <mergeCell ref="D55:E58"/>
    <mergeCell ref="H55:M58"/>
    <mergeCell ref="F56:G58"/>
    <mergeCell ref="A59:A62"/>
    <mergeCell ref="D59:E62"/>
    <mergeCell ref="H59:M62"/>
    <mergeCell ref="F60:G62"/>
    <mergeCell ref="A79:O79"/>
    <mergeCell ref="B80:C80"/>
    <mergeCell ref="D80:E80"/>
    <mergeCell ref="F80:G80"/>
    <mergeCell ref="H80:M80"/>
    <mergeCell ref="N80:O80"/>
    <mergeCell ref="A71:A74"/>
    <mergeCell ref="D71:E74"/>
    <mergeCell ref="H71:M74"/>
    <mergeCell ref="F72:G74"/>
    <mergeCell ref="A75:A78"/>
    <mergeCell ref="D75:E78"/>
    <mergeCell ref="H75:M78"/>
    <mergeCell ref="F76:G78"/>
    <mergeCell ref="A87:O87"/>
    <mergeCell ref="A88:O88"/>
    <mergeCell ref="A89:O89"/>
    <mergeCell ref="A81:A84"/>
    <mergeCell ref="D81:E84"/>
    <mergeCell ref="H81:M84"/>
    <mergeCell ref="F82:G84"/>
    <mergeCell ref="A85:O85"/>
    <mergeCell ref="A86:O86"/>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148" t="s">
        <v>0</v>
      </c>
      <c r="B1" s="146"/>
      <c r="C1" s="146"/>
      <c r="D1" s="146"/>
      <c r="E1" s="146"/>
      <c r="F1" s="146"/>
      <c r="G1" s="146"/>
      <c r="H1" s="146"/>
      <c r="I1" s="146"/>
      <c r="J1" s="146"/>
      <c r="K1" s="146"/>
      <c r="L1" s="146"/>
      <c r="M1" s="146"/>
      <c r="N1" s="146"/>
      <c r="O1" s="149"/>
    </row>
    <row r="2" spans="1:15" ht="15" customHeight="1" x14ac:dyDescent="0.15">
      <c r="A2" s="150"/>
      <c r="B2" s="151"/>
      <c r="C2" s="151"/>
      <c r="D2" s="151"/>
      <c r="E2" s="151"/>
      <c r="F2" s="151"/>
      <c r="G2" s="152"/>
      <c r="H2" s="152"/>
      <c r="I2" s="152"/>
      <c r="J2" s="152"/>
      <c r="K2" s="152"/>
      <c r="L2" s="152"/>
      <c r="M2" s="152"/>
      <c r="N2" s="152"/>
      <c r="O2" s="153"/>
    </row>
    <row r="3" spans="1:15" ht="15" customHeight="1" x14ac:dyDescent="0.15">
      <c r="A3" s="154"/>
      <c r="B3" s="155"/>
      <c r="C3" s="155"/>
      <c r="D3" s="155"/>
      <c r="E3" s="155"/>
      <c r="F3" s="155"/>
      <c r="G3" s="155"/>
      <c r="H3" s="155"/>
      <c r="I3" s="155"/>
      <c r="J3" s="155"/>
      <c r="K3" s="155"/>
      <c r="L3" s="155"/>
      <c r="M3" s="155"/>
      <c r="N3" s="155"/>
      <c r="O3" s="156"/>
    </row>
    <row r="4" spans="1:15" ht="15" customHeight="1" x14ac:dyDescent="0.15">
      <c r="A4" s="138" t="s">
        <v>1</v>
      </c>
      <c r="B4" s="138" t="s">
        <v>2</v>
      </c>
      <c r="C4" s="158" t="s">
        <v>872</v>
      </c>
      <c r="D4" s="158"/>
      <c r="E4" s="158"/>
      <c r="F4" s="158"/>
      <c r="G4" s="158"/>
      <c r="H4" s="140"/>
      <c r="I4" s="138" t="s">
        <v>4</v>
      </c>
      <c r="J4" s="158" t="s">
        <v>873</v>
      </c>
      <c r="K4" s="158"/>
      <c r="L4" s="158"/>
      <c r="M4" s="158"/>
      <c r="N4" s="158"/>
      <c r="O4" s="140"/>
    </row>
    <row r="5" spans="1:15" ht="15" customHeight="1" x14ac:dyDescent="0.15">
      <c r="A5" s="157"/>
      <c r="B5" s="157"/>
      <c r="C5" s="159" t="s">
        <v>6</v>
      </c>
      <c r="D5" s="159"/>
      <c r="E5" s="159"/>
      <c r="F5" s="159"/>
      <c r="G5" s="159"/>
      <c r="H5" s="160"/>
      <c r="I5" s="157"/>
      <c r="J5" s="159" t="s">
        <v>874</v>
      </c>
      <c r="K5" s="159"/>
      <c r="L5" s="159"/>
      <c r="M5" s="159"/>
      <c r="N5" s="159"/>
      <c r="O5" s="161"/>
    </row>
    <row r="6" spans="1:15" ht="15" customHeight="1" x14ac:dyDescent="0.15">
      <c r="A6" s="138" t="s">
        <v>8</v>
      </c>
      <c r="B6" s="138"/>
      <c r="C6" s="138"/>
      <c r="D6" s="138"/>
      <c r="E6" s="138"/>
      <c r="F6" s="138" t="s">
        <v>306</v>
      </c>
      <c r="G6" s="138"/>
      <c r="H6" s="138"/>
      <c r="I6" s="138"/>
      <c r="J6" s="138"/>
      <c r="K6" s="138"/>
      <c r="L6" s="138"/>
      <c r="M6" s="138"/>
      <c r="N6" s="138"/>
      <c r="O6" s="138"/>
    </row>
    <row r="7" spans="1:15" ht="30" customHeight="1" x14ac:dyDescent="0.15">
      <c r="A7" s="138" t="s">
        <v>10</v>
      </c>
      <c r="B7" s="138"/>
      <c r="C7" s="138"/>
      <c r="D7" s="138"/>
      <c r="E7" s="138"/>
      <c r="F7" s="2" t="s">
        <v>11</v>
      </c>
      <c r="G7" s="139" t="s">
        <v>12</v>
      </c>
      <c r="H7" s="140"/>
      <c r="I7" s="140"/>
      <c r="J7" s="140"/>
      <c r="K7" s="140"/>
      <c r="L7" s="140"/>
      <c r="M7" s="140"/>
      <c r="N7" s="140"/>
      <c r="O7" s="140"/>
    </row>
    <row r="8" spans="1:15" ht="30" customHeight="1" x14ac:dyDescent="0.15">
      <c r="A8" s="138"/>
      <c r="B8" s="138"/>
      <c r="C8" s="138"/>
      <c r="D8" s="138"/>
      <c r="E8" s="138"/>
      <c r="F8" s="3"/>
      <c r="G8" s="141" t="s">
        <v>219</v>
      </c>
      <c r="H8" s="142"/>
      <c r="I8" s="142"/>
      <c r="J8" s="142"/>
      <c r="K8" s="142"/>
      <c r="L8" s="142"/>
      <c r="M8" s="142"/>
      <c r="N8" s="142"/>
      <c r="O8" s="142"/>
    </row>
    <row r="9" spans="1:15" ht="30" customHeight="1" x14ac:dyDescent="0.15">
      <c r="A9" s="138"/>
      <c r="B9" s="138"/>
      <c r="C9" s="138"/>
      <c r="D9" s="138"/>
      <c r="E9" s="138"/>
      <c r="F9" s="4"/>
      <c r="G9" s="143" t="s">
        <v>14</v>
      </c>
      <c r="H9" s="143"/>
      <c r="I9" s="143"/>
      <c r="J9" s="143"/>
      <c r="K9" s="143"/>
      <c r="L9" s="143"/>
      <c r="M9" s="143"/>
      <c r="N9" s="143"/>
      <c r="O9" s="143"/>
    </row>
    <row r="10" spans="1:15" ht="120" customHeight="1" x14ac:dyDescent="0.15">
      <c r="A10" s="138" t="s">
        <v>15</v>
      </c>
      <c r="B10" s="138"/>
      <c r="C10" s="138"/>
      <c r="D10" s="138"/>
      <c r="E10" s="138"/>
      <c r="F10" s="144" t="s">
        <v>875</v>
      </c>
      <c r="G10" s="145"/>
      <c r="H10" s="145"/>
      <c r="I10" s="145"/>
      <c r="J10" s="145"/>
      <c r="K10" s="145"/>
      <c r="L10" s="145"/>
      <c r="M10" s="145"/>
      <c r="N10" s="145"/>
      <c r="O10" s="145"/>
    </row>
    <row r="11" spans="1:15" ht="15" customHeight="1" x14ac:dyDescent="0.15">
      <c r="A11" s="72"/>
      <c r="B11" s="146"/>
      <c r="C11" s="146"/>
      <c r="D11" s="146"/>
      <c r="E11" s="146"/>
      <c r="F11" s="146"/>
      <c r="G11" s="146"/>
      <c r="H11" s="146"/>
      <c r="I11" s="146"/>
      <c r="J11" s="146"/>
      <c r="K11" s="146"/>
      <c r="L11" s="146"/>
      <c r="M11" s="146"/>
      <c r="N11" s="146"/>
      <c r="O11" s="146"/>
    </row>
    <row r="12" spans="1:15" ht="15" customHeight="1" x14ac:dyDescent="0.15">
      <c r="A12" s="115" t="s">
        <v>17</v>
      </c>
      <c r="B12" s="74"/>
      <c r="C12" s="74"/>
      <c r="D12" s="74"/>
      <c r="E12" s="74"/>
      <c r="F12" s="74"/>
      <c r="G12" s="74"/>
      <c r="H12" s="74"/>
      <c r="I12" s="74"/>
      <c r="J12" s="74"/>
      <c r="K12" s="74"/>
      <c r="L12" s="74"/>
      <c r="M12" s="74"/>
      <c r="N12" s="74"/>
      <c r="O12" s="74"/>
    </row>
    <row r="13" spans="1:15" ht="15" customHeight="1" x14ac:dyDescent="0.15">
      <c r="A13" s="107" t="s">
        <v>876</v>
      </c>
      <c r="B13" s="108"/>
      <c r="C13" s="108"/>
      <c r="D13" s="108"/>
      <c r="E13" s="108"/>
      <c r="F13" s="108"/>
      <c r="G13" s="108"/>
      <c r="H13" s="108"/>
      <c r="I13" s="108"/>
      <c r="J13" s="108"/>
      <c r="K13" s="108"/>
      <c r="L13" s="108"/>
      <c r="M13" s="108"/>
      <c r="N13" s="108"/>
      <c r="O13" s="147"/>
    </row>
    <row r="14" spans="1:15" ht="15" customHeight="1" x14ac:dyDescent="0.15">
      <c r="A14" s="5"/>
      <c r="B14" s="6">
        <v>2015</v>
      </c>
      <c r="C14" s="7" t="s">
        <v>19</v>
      </c>
      <c r="D14" s="6">
        <v>4</v>
      </c>
      <c r="E14" s="7" t="s">
        <v>20</v>
      </c>
      <c r="F14" s="6">
        <v>1</v>
      </c>
      <c r="G14" s="7" t="s">
        <v>21</v>
      </c>
      <c r="H14" s="7"/>
      <c r="I14" s="6">
        <v>2018</v>
      </c>
      <c r="J14" s="7" t="s">
        <v>19</v>
      </c>
      <c r="K14" s="6">
        <v>3</v>
      </c>
      <c r="L14" s="7" t="s">
        <v>20</v>
      </c>
      <c r="M14" s="6">
        <v>31</v>
      </c>
      <c r="N14" s="136" t="s">
        <v>22</v>
      </c>
      <c r="O14" s="137"/>
    </row>
    <row r="15" spans="1:15" ht="15" customHeight="1" x14ac:dyDescent="0.15">
      <c r="A15" s="130" t="s">
        <v>23</v>
      </c>
      <c r="B15" s="80"/>
      <c r="C15" s="80"/>
      <c r="D15" s="80"/>
      <c r="E15" s="80"/>
      <c r="F15" s="80"/>
      <c r="G15" s="80"/>
      <c r="H15" s="80"/>
      <c r="I15" s="80"/>
      <c r="J15" s="80"/>
      <c r="K15" s="80"/>
      <c r="L15" s="80"/>
      <c r="M15" s="80"/>
      <c r="N15" s="80"/>
      <c r="O15" s="80"/>
    </row>
    <row r="16" spans="1:15" ht="15" customHeight="1" x14ac:dyDescent="0.15">
      <c r="A16" s="131" t="s">
        <v>24</v>
      </c>
      <c r="B16" s="79"/>
      <c r="C16" s="79"/>
      <c r="D16" s="79"/>
      <c r="E16" s="79"/>
      <c r="F16" s="132" t="s">
        <v>25</v>
      </c>
      <c r="G16" s="133"/>
      <c r="H16" s="8">
        <v>2014</v>
      </c>
      <c r="I16" s="9" t="s">
        <v>26</v>
      </c>
      <c r="J16" s="10"/>
      <c r="K16" s="133" t="s">
        <v>27</v>
      </c>
      <c r="L16" s="133"/>
      <c r="M16" s="8">
        <v>2017</v>
      </c>
      <c r="N16" s="9" t="s">
        <v>26</v>
      </c>
      <c r="O16" s="10"/>
    </row>
    <row r="17" spans="1:15" ht="15.95" customHeight="1" x14ac:dyDescent="0.15">
      <c r="A17" s="103" t="s">
        <v>877</v>
      </c>
      <c r="B17" s="104"/>
      <c r="C17" s="104"/>
      <c r="D17" s="104"/>
      <c r="E17" s="104"/>
      <c r="F17" s="11"/>
      <c r="G17" s="134">
        <v>8892</v>
      </c>
      <c r="H17" s="134"/>
      <c r="I17" s="12" t="s">
        <v>30</v>
      </c>
      <c r="J17" s="13"/>
      <c r="K17" s="11"/>
      <c r="L17" s="135">
        <v>7627</v>
      </c>
      <c r="M17" s="135"/>
      <c r="N17" s="12" t="s">
        <v>30</v>
      </c>
      <c r="O17" s="13"/>
    </row>
    <row r="18" spans="1:15" ht="15.95" customHeight="1" x14ac:dyDescent="0.15">
      <c r="A18" s="121" t="s">
        <v>31</v>
      </c>
      <c r="B18" s="122"/>
      <c r="C18" s="122"/>
      <c r="D18" s="122"/>
      <c r="E18" s="123"/>
      <c r="F18" s="14"/>
      <c r="G18" s="124">
        <v>9814</v>
      </c>
      <c r="H18" s="124"/>
      <c r="I18" s="15" t="s">
        <v>30</v>
      </c>
      <c r="J18" s="16"/>
      <c r="K18" s="14"/>
      <c r="L18" s="128">
        <v>8420</v>
      </c>
      <c r="M18" s="128"/>
      <c r="N18" s="15" t="s">
        <v>30</v>
      </c>
      <c r="O18" s="16"/>
    </row>
    <row r="19" spans="1:15" ht="15.95" customHeight="1" x14ac:dyDescent="0.15">
      <c r="A19" s="103" t="s">
        <v>32</v>
      </c>
      <c r="B19" s="104"/>
      <c r="C19" s="104"/>
      <c r="D19" s="104"/>
      <c r="E19" s="104"/>
      <c r="F19" s="104"/>
      <c r="G19" s="104"/>
      <c r="H19" s="104"/>
      <c r="I19" s="104"/>
      <c r="J19" s="104"/>
      <c r="K19" s="17"/>
      <c r="L19" s="129">
        <v>0</v>
      </c>
      <c r="M19" s="129"/>
      <c r="N19" s="15" t="s">
        <v>30</v>
      </c>
      <c r="O19" s="13"/>
    </row>
    <row r="20" spans="1:15" ht="15" customHeight="1" x14ac:dyDescent="0.15">
      <c r="A20" s="130" t="s">
        <v>33</v>
      </c>
      <c r="B20" s="80"/>
      <c r="C20" s="80"/>
      <c r="D20" s="80"/>
      <c r="E20" s="80"/>
      <c r="F20" s="80"/>
      <c r="G20" s="80"/>
      <c r="H20" s="80"/>
      <c r="I20" s="80"/>
      <c r="J20" s="80"/>
      <c r="K20" s="80"/>
      <c r="L20" s="80"/>
      <c r="M20" s="80"/>
      <c r="N20" s="80"/>
      <c r="O20" s="80"/>
    </row>
    <row r="21" spans="1:15" ht="15" customHeight="1" x14ac:dyDescent="0.15">
      <c r="A21" s="98" t="s">
        <v>24</v>
      </c>
      <c r="B21" s="125"/>
      <c r="C21" s="125"/>
      <c r="D21" s="125"/>
      <c r="E21" s="125"/>
      <c r="F21" s="125"/>
      <c r="G21" s="125"/>
      <c r="H21" s="98" t="s">
        <v>34</v>
      </c>
      <c r="I21" s="99"/>
      <c r="J21" s="98" t="s">
        <v>35</v>
      </c>
      <c r="K21" s="99"/>
      <c r="L21" s="98" t="s">
        <v>36</v>
      </c>
      <c r="M21" s="99"/>
      <c r="N21" s="98" t="s">
        <v>37</v>
      </c>
      <c r="O21" s="99"/>
    </row>
    <row r="22" spans="1:15" ht="12" x14ac:dyDescent="0.15">
      <c r="A22" s="126"/>
      <c r="B22" s="127"/>
      <c r="C22" s="127"/>
      <c r="D22" s="127"/>
      <c r="E22" s="127"/>
      <c r="F22" s="127"/>
      <c r="G22" s="127"/>
      <c r="H22" s="18" t="s">
        <v>38</v>
      </c>
      <c r="I22" s="19" t="s">
        <v>39</v>
      </c>
      <c r="J22" s="18" t="s">
        <v>40</v>
      </c>
      <c r="K22" s="19" t="s">
        <v>39</v>
      </c>
      <c r="L22" s="20" t="s">
        <v>41</v>
      </c>
      <c r="M22" s="19" t="s">
        <v>39</v>
      </c>
      <c r="N22" s="20" t="s">
        <v>38</v>
      </c>
      <c r="O22" s="19" t="s">
        <v>39</v>
      </c>
    </row>
    <row r="23" spans="1:15" ht="15" customHeight="1" x14ac:dyDescent="0.15">
      <c r="A23" s="119" t="s">
        <v>42</v>
      </c>
      <c r="B23" s="21"/>
      <c r="C23" s="103" t="s">
        <v>878</v>
      </c>
      <c r="D23" s="104"/>
      <c r="E23" s="104"/>
      <c r="F23" s="104"/>
      <c r="G23" s="105"/>
      <c r="H23" s="22">
        <v>0</v>
      </c>
      <c r="I23" s="23" t="s">
        <v>50</v>
      </c>
      <c r="J23" s="24">
        <v>0</v>
      </c>
      <c r="K23" s="23" t="s">
        <v>55</v>
      </c>
      <c r="L23" s="24">
        <v>0</v>
      </c>
      <c r="M23" s="23" t="s">
        <v>46</v>
      </c>
      <c r="N23" s="24">
        <v>0</v>
      </c>
      <c r="O23" s="25" t="s">
        <v>47</v>
      </c>
    </row>
    <row r="24" spans="1:15" ht="15" customHeight="1" x14ac:dyDescent="0.15">
      <c r="A24" s="120"/>
      <c r="B24" s="21" t="s">
        <v>11</v>
      </c>
      <c r="C24" s="103" t="s">
        <v>49</v>
      </c>
      <c r="D24" s="104"/>
      <c r="E24" s="104"/>
      <c r="F24" s="104"/>
      <c r="G24" s="105"/>
      <c r="H24" s="22">
        <v>3</v>
      </c>
      <c r="I24" s="23" t="s">
        <v>47</v>
      </c>
      <c r="J24" s="24">
        <v>4.5</v>
      </c>
      <c r="K24" s="23" t="s">
        <v>51</v>
      </c>
      <c r="L24" s="24">
        <v>12.7</v>
      </c>
      <c r="M24" s="23" t="s">
        <v>517</v>
      </c>
      <c r="N24" s="24">
        <v>14.3</v>
      </c>
      <c r="O24" s="25" t="s">
        <v>46</v>
      </c>
    </row>
    <row r="25" spans="1:15" ht="15" customHeight="1" x14ac:dyDescent="0.15">
      <c r="A25" s="103" t="s">
        <v>52</v>
      </c>
      <c r="B25" s="104"/>
      <c r="C25" s="104"/>
      <c r="D25" s="104"/>
      <c r="E25" s="104"/>
      <c r="F25" s="104"/>
      <c r="G25" s="105"/>
      <c r="H25" s="26" t="s">
        <v>879</v>
      </c>
      <c r="I25" s="23" t="s">
        <v>46</v>
      </c>
      <c r="J25" s="27">
        <v>4.0999999999999996</v>
      </c>
      <c r="K25" s="23" t="s">
        <v>46</v>
      </c>
      <c r="L25" s="27">
        <v>12.8</v>
      </c>
      <c r="M25" s="23" t="s">
        <v>46</v>
      </c>
      <c r="N25" s="27">
        <v>14.3</v>
      </c>
      <c r="O25" s="25" t="s">
        <v>517</v>
      </c>
    </row>
    <row r="26" spans="1:15" ht="15" customHeight="1" x14ac:dyDescent="0.15">
      <c r="A26" s="103" t="s">
        <v>56</v>
      </c>
      <c r="B26" s="104"/>
      <c r="C26" s="104"/>
      <c r="D26" s="104"/>
      <c r="E26" s="104"/>
      <c r="F26" s="104"/>
      <c r="G26" s="105"/>
      <c r="H26" s="28">
        <v>0</v>
      </c>
      <c r="I26" s="23" t="s">
        <v>47</v>
      </c>
      <c r="J26" s="27">
        <v>0</v>
      </c>
      <c r="K26" s="23" t="s">
        <v>51</v>
      </c>
      <c r="L26" s="27">
        <v>0</v>
      </c>
      <c r="M26" s="23" t="s">
        <v>47</v>
      </c>
      <c r="N26" s="27">
        <v>0</v>
      </c>
      <c r="O26" s="25" t="s">
        <v>183</v>
      </c>
    </row>
    <row r="27" spans="1:15" ht="15" customHeight="1" x14ac:dyDescent="0.15">
      <c r="A27" s="106" t="s">
        <v>58</v>
      </c>
      <c r="B27" s="106"/>
      <c r="C27" s="106"/>
      <c r="D27" s="106"/>
      <c r="E27" s="106"/>
      <c r="F27" s="106"/>
      <c r="G27" s="106"/>
      <c r="H27" s="106"/>
      <c r="I27" s="106"/>
      <c r="J27" s="106"/>
      <c r="K27" s="106"/>
      <c r="L27" s="106"/>
      <c r="M27" s="106"/>
      <c r="N27" s="106"/>
      <c r="O27" s="106"/>
    </row>
    <row r="28" spans="1:15" ht="15" customHeight="1" x14ac:dyDescent="0.15">
      <c r="A28" s="107" t="s">
        <v>60</v>
      </c>
      <c r="B28" s="108"/>
      <c r="C28" s="108"/>
      <c r="D28" s="108"/>
      <c r="E28" s="108"/>
      <c r="F28" s="108"/>
      <c r="G28" s="108"/>
      <c r="H28" s="29" t="s">
        <v>356</v>
      </c>
      <c r="I28" s="109" t="s">
        <v>880</v>
      </c>
      <c r="J28" s="109"/>
      <c r="K28" s="109"/>
      <c r="L28" s="109"/>
      <c r="M28" s="109"/>
      <c r="N28" s="109"/>
      <c r="O28" s="30" t="s">
        <v>314</v>
      </c>
    </row>
    <row r="29" spans="1:15" ht="15" customHeight="1" x14ac:dyDescent="0.15">
      <c r="A29" s="110" t="s">
        <v>549</v>
      </c>
      <c r="B29" s="111"/>
      <c r="C29" s="111"/>
      <c r="D29" s="111"/>
      <c r="E29" s="111"/>
      <c r="F29" s="111"/>
      <c r="G29" s="111"/>
      <c r="H29" s="111"/>
      <c r="I29" s="111"/>
      <c r="J29" s="111"/>
      <c r="K29" s="111"/>
      <c r="L29" s="111"/>
      <c r="M29" s="111"/>
      <c r="N29" s="111"/>
      <c r="O29" s="112"/>
    </row>
    <row r="30" spans="1:15" ht="90" customHeight="1" x14ac:dyDescent="0.15">
      <c r="A30" s="53" t="s">
        <v>6</v>
      </c>
      <c r="B30" s="54"/>
      <c r="C30" s="54"/>
      <c r="D30" s="54"/>
      <c r="E30" s="54"/>
      <c r="F30" s="54"/>
      <c r="G30" s="54"/>
      <c r="H30" s="54"/>
      <c r="I30" s="54"/>
      <c r="J30" s="54"/>
      <c r="K30" s="54"/>
      <c r="L30" s="54"/>
      <c r="M30" s="54"/>
      <c r="N30" s="54"/>
      <c r="O30" s="55"/>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68</v>
      </c>
      <c r="B32" s="114"/>
      <c r="C32" s="114"/>
      <c r="D32" s="114"/>
      <c r="E32" s="114"/>
      <c r="F32" s="114"/>
      <c r="G32" s="114"/>
      <c r="H32" s="114"/>
      <c r="I32" s="114"/>
      <c r="J32" s="114"/>
      <c r="K32" s="114"/>
      <c r="L32" s="114"/>
      <c r="M32" s="114"/>
      <c r="N32" s="114"/>
      <c r="O32" s="114"/>
    </row>
    <row r="33" spans="1:15" ht="15" customHeight="1" x14ac:dyDescent="0.15">
      <c r="A33" s="115" t="s">
        <v>69</v>
      </c>
      <c r="B33" s="74"/>
      <c r="C33" s="74"/>
      <c r="D33" s="74"/>
      <c r="E33" s="74"/>
      <c r="F33" s="74"/>
      <c r="G33" s="74"/>
      <c r="H33" s="74"/>
      <c r="I33" s="74"/>
      <c r="J33" s="74"/>
      <c r="K33" s="74"/>
      <c r="L33" s="74"/>
      <c r="M33" s="74"/>
      <c r="N33" s="74"/>
      <c r="O33" s="74"/>
    </row>
    <row r="34" spans="1:15" ht="90" customHeight="1" x14ac:dyDescent="0.15">
      <c r="A34" s="116" t="s">
        <v>881</v>
      </c>
      <c r="B34" s="117"/>
      <c r="C34" s="117"/>
      <c r="D34" s="117"/>
      <c r="E34" s="117"/>
      <c r="F34" s="117"/>
      <c r="G34" s="117"/>
      <c r="H34" s="117"/>
      <c r="I34" s="117"/>
      <c r="J34" s="117"/>
      <c r="K34" s="117"/>
      <c r="L34" s="117"/>
      <c r="M34" s="117"/>
      <c r="N34" s="117"/>
      <c r="O34" s="118"/>
    </row>
    <row r="35" spans="1:15" ht="12" x14ac:dyDescent="0.15">
      <c r="A35" s="100" t="s">
        <v>6</v>
      </c>
      <c r="B35" s="101"/>
      <c r="C35" s="101"/>
      <c r="D35" s="101"/>
      <c r="E35" s="101"/>
      <c r="F35" s="101"/>
      <c r="G35" s="101"/>
      <c r="H35" s="101"/>
      <c r="I35" s="101"/>
      <c r="J35" s="101"/>
      <c r="K35" s="101"/>
      <c r="L35" s="101"/>
      <c r="M35" s="101"/>
      <c r="N35" s="101"/>
      <c r="O35" s="102"/>
    </row>
    <row r="36" spans="1:15" s="31" customFormat="1" ht="12" x14ac:dyDescent="0.15">
      <c r="A36" s="89" t="s">
        <v>122</v>
      </c>
      <c r="B36" s="89"/>
      <c r="C36" s="89"/>
      <c r="D36" s="89"/>
      <c r="E36" s="89"/>
      <c r="F36" s="89"/>
      <c r="G36" s="89"/>
      <c r="H36" s="89"/>
      <c r="I36" s="89"/>
      <c r="J36" s="89"/>
      <c r="K36" s="89"/>
      <c r="L36" s="89"/>
      <c r="M36" s="89"/>
      <c r="N36" s="89"/>
      <c r="O36" s="89"/>
    </row>
    <row r="37" spans="1:15" s="31" customFormat="1" ht="90" customHeight="1" x14ac:dyDescent="0.15">
      <c r="A37" s="90" t="s">
        <v>882</v>
      </c>
      <c r="B37" s="91"/>
      <c r="C37" s="91"/>
      <c r="D37" s="91"/>
      <c r="E37" s="91"/>
      <c r="F37" s="91"/>
      <c r="G37" s="91"/>
      <c r="H37" s="91"/>
      <c r="I37" s="91"/>
      <c r="J37" s="91"/>
      <c r="K37" s="91"/>
      <c r="L37" s="91"/>
      <c r="M37" s="91"/>
      <c r="N37" s="91"/>
      <c r="O37" s="92"/>
    </row>
    <row r="38" spans="1:15" s="31" customFormat="1" ht="12" x14ac:dyDescent="0.15">
      <c r="A38" s="93" t="s">
        <v>6</v>
      </c>
      <c r="B38" s="94"/>
      <c r="C38" s="94"/>
      <c r="D38" s="94"/>
      <c r="E38" s="94"/>
      <c r="F38" s="94"/>
      <c r="G38" s="94"/>
      <c r="H38" s="94"/>
      <c r="I38" s="94"/>
      <c r="J38" s="94"/>
      <c r="K38" s="94"/>
      <c r="L38" s="94"/>
      <c r="M38" s="94"/>
      <c r="N38" s="94"/>
      <c r="O38" s="95"/>
    </row>
    <row r="39" spans="1:15" ht="12" x14ac:dyDescent="0.15">
      <c r="A39" s="96"/>
      <c r="B39" s="96"/>
      <c r="C39" s="96"/>
      <c r="D39" s="96"/>
      <c r="E39" s="96"/>
      <c r="F39" s="96"/>
      <c r="G39" s="96"/>
      <c r="H39" s="96"/>
      <c r="I39" s="96"/>
      <c r="J39" s="96"/>
      <c r="K39" s="96"/>
      <c r="L39" s="96"/>
      <c r="M39" s="96"/>
      <c r="N39" s="96"/>
      <c r="O39" s="96"/>
    </row>
    <row r="40" spans="1:15" ht="12" x14ac:dyDescent="0.15">
      <c r="A40" s="96" t="s">
        <v>74</v>
      </c>
      <c r="B40" s="96"/>
      <c r="C40" s="96"/>
      <c r="D40" s="96"/>
      <c r="E40" s="96"/>
      <c r="F40" s="96"/>
      <c r="G40" s="96"/>
      <c r="H40" s="96"/>
      <c r="I40" s="96"/>
      <c r="J40" s="96"/>
      <c r="K40" s="96"/>
      <c r="L40" s="96"/>
      <c r="M40" s="96"/>
      <c r="N40" s="96"/>
      <c r="O40" s="96"/>
    </row>
    <row r="41" spans="1:15" ht="15" customHeight="1" x14ac:dyDescent="0.15">
      <c r="A41" s="97" t="s">
        <v>75</v>
      </c>
      <c r="B41" s="74"/>
      <c r="C41" s="74"/>
      <c r="D41" s="74"/>
      <c r="E41" s="74"/>
      <c r="F41" s="74"/>
      <c r="G41" s="74"/>
      <c r="H41" s="74"/>
      <c r="I41" s="74"/>
      <c r="J41" s="74"/>
      <c r="K41" s="74"/>
      <c r="L41" s="74"/>
      <c r="M41" s="74"/>
      <c r="N41" s="74"/>
      <c r="O41" s="74"/>
    </row>
    <row r="42" spans="1:15" ht="45.75" customHeight="1" x14ac:dyDescent="0.15">
      <c r="A42" s="32" t="s">
        <v>190</v>
      </c>
      <c r="B42" s="81" t="s">
        <v>78</v>
      </c>
      <c r="C42" s="82"/>
      <c r="D42" s="83" t="s">
        <v>79</v>
      </c>
      <c r="E42" s="84"/>
      <c r="F42" s="83" t="s">
        <v>80</v>
      </c>
      <c r="G42" s="84"/>
      <c r="H42" s="86" t="s">
        <v>81</v>
      </c>
      <c r="I42" s="87"/>
      <c r="J42" s="87"/>
      <c r="K42" s="87"/>
      <c r="L42" s="87"/>
      <c r="M42" s="88"/>
      <c r="N42" s="83" t="s">
        <v>171</v>
      </c>
      <c r="O42" s="84"/>
    </row>
    <row r="43" spans="1:15" ht="13.5" customHeight="1" x14ac:dyDescent="0.15">
      <c r="A43" s="56">
        <v>1</v>
      </c>
      <c r="B43" s="32" t="s">
        <v>11</v>
      </c>
      <c r="C43" s="33" t="s">
        <v>191</v>
      </c>
      <c r="D43" s="75" t="s">
        <v>883</v>
      </c>
      <c r="E43" s="76"/>
      <c r="F43" s="34" t="s">
        <v>88</v>
      </c>
      <c r="G43" s="35">
        <v>1216</v>
      </c>
      <c r="H43" s="59" t="s">
        <v>884</v>
      </c>
      <c r="I43" s="65"/>
      <c r="J43" s="65"/>
      <c r="K43" s="65"/>
      <c r="L43" s="65"/>
      <c r="M43" s="60"/>
      <c r="N43" s="36">
        <v>2015</v>
      </c>
      <c r="O43" s="37" t="s">
        <v>90</v>
      </c>
    </row>
    <row r="44" spans="1:15" ht="13.5" customHeight="1" x14ac:dyDescent="0.15">
      <c r="A44" s="57"/>
      <c r="B44" s="32" t="s">
        <v>11</v>
      </c>
      <c r="C44" s="38" t="s">
        <v>91</v>
      </c>
      <c r="D44" s="77"/>
      <c r="E44" s="78"/>
      <c r="F44" s="68" t="s">
        <v>885</v>
      </c>
      <c r="G44" s="69"/>
      <c r="H44" s="61"/>
      <c r="I44" s="66"/>
      <c r="J44" s="66"/>
      <c r="K44" s="66"/>
      <c r="L44" s="66"/>
      <c r="M44" s="62"/>
      <c r="N44" s="39" t="s">
        <v>101</v>
      </c>
      <c r="O44" s="40"/>
    </row>
    <row r="45" spans="1:15" ht="13.5" customHeight="1" x14ac:dyDescent="0.15">
      <c r="A45" s="57"/>
      <c r="B45" s="32"/>
      <c r="C45" s="38" t="s">
        <v>95</v>
      </c>
      <c r="D45" s="77"/>
      <c r="E45" s="78"/>
      <c r="F45" s="68"/>
      <c r="G45" s="69"/>
      <c r="H45" s="61"/>
      <c r="I45" s="66"/>
      <c r="J45" s="66"/>
      <c r="K45" s="66"/>
      <c r="L45" s="66"/>
      <c r="M45" s="62"/>
      <c r="N45" s="41">
        <v>2017</v>
      </c>
      <c r="O45" s="42" t="s">
        <v>90</v>
      </c>
    </row>
    <row r="46" spans="1:15" ht="13.5" customHeight="1" x14ac:dyDescent="0.15">
      <c r="A46" s="58"/>
      <c r="B46" s="43"/>
      <c r="C46" s="44"/>
      <c r="D46" s="53"/>
      <c r="E46" s="55"/>
      <c r="F46" s="70"/>
      <c r="G46" s="71"/>
      <c r="H46" s="63"/>
      <c r="I46" s="67"/>
      <c r="J46" s="67"/>
      <c r="K46" s="67"/>
      <c r="L46" s="67"/>
      <c r="M46" s="64"/>
      <c r="N46" s="45"/>
      <c r="O46" s="46"/>
    </row>
    <row r="47" spans="1:15" ht="13.5" customHeight="1" x14ac:dyDescent="0.15">
      <c r="A47" s="56">
        <v>2</v>
      </c>
      <c r="B47" s="32" t="s">
        <v>11</v>
      </c>
      <c r="C47" s="33" t="s">
        <v>554</v>
      </c>
      <c r="D47" s="75" t="s">
        <v>824</v>
      </c>
      <c r="E47" s="76"/>
      <c r="F47" s="34" t="s">
        <v>886</v>
      </c>
      <c r="G47" s="35">
        <v>1218</v>
      </c>
      <c r="H47" s="59" t="s">
        <v>887</v>
      </c>
      <c r="I47" s="65"/>
      <c r="J47" s="65"/>
      <c r="K47" s="65"/>
      <c r="L47" s="65"/>
      <c r="M47" s="60"/>
      <c r="N47" s="36">
        <v>2015</v>
      </c>
      <c r="O47" s="37" t="s">
        <v>90</v>
      </c>
    </row>
    <row r="48" spans="1:15" ht="13.5" customHeight="1" x14ac:dyDescent="0.15">
      <c r="A48" s="57"/>
      <c r="B48" s="32" t="s">
        <v>11</v>
      </c>
      <c r="C48" s="38" t="s">
        <v>91</v>
      </c>
      <c r="D48" s="77"/>
      <c r="E48" s="78"/>
      <c r="F48" s="68" t="s">
        <v>888</v>
      </c>
      <c r="G48" s="69"/>
      <c r="H48" s="61"/>
      <c r="I48" s="66"/>
      <c r="J48" s="66"/>
      <c r="K48" s="66"/>
      <c r="L48" s="66"/>
      <c r="M48" s="62"/>
      <c r="N48" s="39" t="s">
        <v>101</v>
      </c>
      <c r="O48" s="40"/>
    </row>
    <row r="49" spans="1:15" ht="13.5" customHeight="1" x14ac:dyDescent="0.15">
      <c r="A49" s="57"/>
      <c r="B49" s="32"/>
      <c r="C49" s="38" t="s">
        <v>95</v>
      </c>
      <c r="D49" s="77"/>
      <c r="E49" s="78"/>
      <c r="F49" s="68"/>
      <c r="G49" s="69"/>
      <c r="H49" s="61"/>
      <c r="I49" s="66"/>
      <c r="J49" s="66"/>
      <c r="K49" s="66"/>
      <c r="L49" s="66"/>
      <c r="M49" s="62"/>
      <c r="N49" s="41">
        <v>2017</v>
      </c>
      <c r="O49" s="42" t="s">
        <v>90</v>
      </c>
    </row>
    <row r="50" spans="1:15" ht="13.5" customHeight="1" x14ac:dyDescent="0.15">
      <c r="A50" s="58"/>
      <c r="B50" s="43"/>
      <c r="C50" s="44"/>
      <c r="D50" s="53"/>
      <c r="E50" s="55"/>
      <c r="F50" s="70"/>
      <c r="G50" s="71"/>
      <c r="H50" s="63"/>
      <c r="I50" s="67"/>
      <c r="J50" s="67"/>
      <c r="K50" s="67"/>
      <c r="L50" s="67"/>
      <c r="M50" s="64"/>
      <c r="N50" s="45"/>
      <c r="O50" s="46"/>
    </row>
    <row r="51" spans="1:15" ht="13.5" customHeight="1" x14ac:dyDescent="0.15">
      <c r="A51" s="56">
        <v>3</v>
      </c>
      <c r="B51" s="32" t="s">
        <v>11</v>
      </c>
      <c r="C51" s="33" t="s">
        <v>96</v>
      </c>
      <c r="D51" s="75" t="s">
        <v>824</v>
      </c>
      <c r="E51" s="76"/>
      <c r="F51" s="34" t="s">
        <v>105</v>
      </c>
      <c r="G51" s="35">
        <v>1215</v>
      </c>
      <c r="H51" s="59" t="s">
        <v>889</v>
      </c>
      <c r="I51" s="65"/>
      <c r="J51" s="65"/>
      <c r="K51" s="65"/>
      <c r="L51" s="65"/>
      <c r="M51" s="60"/>
      <c r="N51" s="36">
        <v>2015</v>
      </c>
      <c r="O51" s="37" t="s">
        <v>90</v>
      </c>
    </row>
    <row r="52" spans="1:15" ht="13.5" customHeight="1" x14ac:dyDescent="0.15">
      <c r="A52" s="57"/>
      <c r="B52" s="32" t="s">
        <v>11</v>
      </c>
      <c r="C52" s="38" t="s">
        <v>91</v>
      </c>
      <c r="D52" s="77"/>
      <c r="E52" s="78"/>
      <c r="F52" s="68" t="s">
        <v>890</v>
      </c>
      <c r="G52" s="69"/>
      <c r="H52" s="61"/>
      <c r="I52" s="66"/>
      <c r="J52" s="66"/>
      <c r="K52" s="66"/>
      <c r="L52" s="66"/>
      <c r="M52" s="62"/>
      <c r="N52" s="39" t="s">
        <v>331</v>
      </c>
      <c r="O52" s="40"/>
    </row>
    <row r="53" spans="1:15" ht="13.5" customHeight="1" x14ac:dyDescent="0.15">
      <c r="A53" s="57"/>
      <c r="B53" s="32"/>
      <c r="C53" s="38" t="s">
        <v>95</v>
      </c>
      <c r="D53" s="77"/>
      <c r="E53" s="78"/>
      <c r="F53" s="68"/>
      <c r="G53" s="69"/>
      <c r="H53" s="61"/>
      <c r="I53" s="66"/>
      <c r="J53" s="66"/>
      <c r="K53" s="66"/>
      <c r="L53" s="66"/>
      <c r="M53" s="62"/>
      <c r="N53" s="41">
        <v>2017</v>
      </c>
      <c r="O53" s="42" t="s">
        <v>90</v>
      </c>
    </row>
    <row r="54" spans="1:15" ht="13.5" customHeight="1" x14ac:dyDescent="0.15">
      <c r="A54" s="58"/>
      <c r="B54" s="43"/>
      <c r="C54" s="44"/>
      <c r="D54" s="53"/>
      <c r="E54" s="55"/>
      <c r="F54" s="70"/>
      <c r="G54" s="71"/>
      <c r="H54" s="63"/>
      <c r="I54" s="67"/>
      <c r="J54" s="67"/>
      <c r="K54" s="67"/>
      <c r="L54" s="67"/>
      <c r="M54" s="64"/>
      <c r="N54" s="45"/>
      <c r="O54" s="46"/>
    </row>
    <row r="55" spans="1:15" ht="13.5" customHeight="1" x14ac:dyDescent="0.15">
      <c r="A55" s="56">
        <v>4</v>
      </c>
      <c r="B55" s="32" t="s">
        <v>11</v>
      </c>
      <c r="C55" s="33" t="s">
        <v>891</v>
      </c>
      <c r="D55" s="75" t="s">
        <v>892</v>
      </c>
      <c r="E55" s="76"/>
      <c r="F55" s="34" t="s">
        <v>98</v>
      </c>
      <c r="G55" s="35">
        <v>1199</v>
      </c>
      <c r="H55" s="59" t="s">
        <v>893</v>
      </c>
      <c r="I55" s="65"/>
      <c r="J55" s="65"/>
      <c r="K55" s="65"/>
      <c r="L55" s="65"/>
      <c r="M55" s="60"/>
      <c r="N55" s="36">
        <v>2015</v>
      </c>
      <c r="O55" s="37" t="s">
        <v>90</v>
      </c>
    </row>
    <row r="56" spans="1:15" ht="13.5" customHeight="1" x14ac:dyDescent="0.15">
      <c r="A56" s="57"/>
      <c r="B56" s="32" t="s">
        <v>11</v>
      </c>
      <c r="C56" s="38" t="s">
        <v>91</v>
      </c>
      <c r="D56" s="77"/>
      <c r="E56" s="78"/>
      <c r="F56" s="68" t="s">
        <v>894</v>
      </c>
      <c r="G56" s="69"/>
      <c r="H56" s="61"/>
      <c r="I56" s="66"/>
      <c r="J56" s="66"/>
      <c r="K56" s="66"/>
      <c r="L56" s="66"/>
      <c r="M56" s="62"/>
      <c r="N56" s="39" t="s">
        <v>101</v>
      </c>
      <c r="O56" s="40"/>
    </row>
    <row r="57" spans="1:15" ht="13.5" customHeight="1" x14ac:dyDescent="0.15">
      <c r="A57" s="57"/>
      <c r="B57" s="32"/>
      <c r="C57" s="38" t="s">
        <v>95</v>
      </c>
      <c r="D57" s="77"/>
      <c r="E57" s="78"/>
      <c r="F57" s="68"/>
      <c r="G57" s="69"/>
      <c r="H57" s="61"/>
      <c r="I57" s="66"/>
      <c r="J57" s="66"/>
      <c r="K57" s="66"/>
      <c r="L57" s="66"/>
      <c r="M57" s="62"/>
      <c r="N57" s="41">
        <v>2017</v>
      </c>
      <c r="O57" s="42" t="s">
        <v>90</v>
      </c>
    </row>
    <row r="58" spans="1:15" ht="13.5" customHeight="1" x14ac:dyDescent="0.15">
      <c r="A58" s="58"/>
      <c r="B58" s="43"/>
      <c r="C58" s="44"/>
      <c r="D58" s="53"/>
      <c r="E58" s="55"/>
      <c r="F58" s="70"/>
      <c r="G58" s="71"/>
      <c r="H58" s="63"/>
      <c r="I58" s="67"/>
      <c r="J58" s="67"/>
      <c r="K58" s="67"/>
      <c r="L58" s="67"/>
      <c r="M58" s="64"/>
      <c r="N58" s="45"/>
      <c r="O58" s="46"/>
    </row>
    <row r="59" spans="1:15" ht="15" customHeight="1" x14ac:dyDescent="0.15">
      <c r="A59" s="79" t="s">
        <v>102</v>
      </c>
      <c r="B59" s="80"/>
      <c r="C59" s="80"/>
      <c r="D59" s="80"/>
      <c r="E59" s="80"/>
      <c r="F59" s="80"/>
      <c r="G59" s="80"/>
      <c r="H59" s="80"/>
      <c r="I59" s="80"/>
      <c r="J59" s="80"/>
      <c r="K59" s="80"/>
      <c r="L59" s="80"/>
      <c r="M59" s="80"/>
      <c r="N59" s="80"/>
      <c r="O59" s="80"/>
    </row>
    <row r="60" spans="1:15" ht="45" customHeight="1" x14ac:dyDescent="0.15">
      <c r="A60" s="32" t="s">
        <v>209</v>
      </c>
      <c r="B60" s="81" t="s">
        <v>78</v>
      </c>
      <c r="C60" s="82"/>
      <c r="D60" s="83" t="s">
        <v>79</v>
      </c>
      <c r="E60" s="84"/>
      <c r="F60" s="85" t="s">
        <v>80</v>
      </c>
      <c r="G60" s="85"/>
      <c r="H60" s="86" t="s">
        <v>81</v>
      </c>
      <c r="I60" s="87"/>
      <c r="J60" s="87"/>
      <c r="K60" s="87"/>
      <c r="L60" s="87"/>
      <c r="M60" s="88"/>
      <c r="N60" s="83" t="s">
        <v>895</v>
      </c>
      <c r="O60" s="84"/>
    </row>
    <row r="61" spans="1:15" ht="15" customHeight="1" x14ac:dyDescent="0.15">
      <c r="A61" s="56">
        <v>1</v>
      </c>
      <c r="B61" s="32"/>
      <c r="C61" s="33" t="s">
        <v>136</v>
      </c>
      <c r="D61" s="59" t="s">
        <v>409</v>
      </c>
      <c r="E61" s="60"/>
      <c r="F61" s="34" t="s">
        <v>896</v>
      </c>
      <c r="G61" s="35">
        <v>2123</v>
      </c>
      <c r="H61" s="59" t="s">
        <v>897</v>
      </c>
      <c r="I61" s="65"/>
      <c r="J61" s="65"/>
      <c r="K61" s="65"/>
      <c r="L61" s="65"/>
      <c r="M61" s="60"/>
      <c r="N61" s="36">
        <v>2015</v>
      </c>
      <c r="O61" s="37" t="s">
        <v>90</v>
      </c>
    </row>
    <row r="62" spans="1:15" ht="15" customHeight="1" x14ac:dyDescent="0.15">
      <c r="A62" s="57"/>
      <c r="B62" s="32"/>
      <c r="C62" s="38" t="s">
        <v>91</v>
      </c>
      <c r="D62" s="61"/>
      <c r="E62" s="62"/>
      <c r="F62" s="68" t="s">
        <v>898</v>
      </c>
      <c r="G62" s="69"/>
      <c r="H62" s="61"/>
      <c r="I62" s="66"/>
      <c r="J62" s="66"/>
      <c r="K62" s="66"/>
      <c r="L62" s="66"/>
      <c r="M62" s="62"/>
      <c r="N62" s="39" t="s">
        <v>101</v>
      </c>
      <c r="O62" s="40"/>
    </row>
    <row r="63" spans="1:15" ht="15" customHeight="1" x14ac:dyDescent="0.15">
      <c r="A63" s="57"/>
      <c r="D63" s="61"/>
      <c r="E63" s="62"/>
      <c r="F63" s="68"/>
      <c r="G63" s="69"/>
      <c r="H63" s="61"/>
      <c r="I63" s="66"/>
      <c r="J63" s="66"/>
      <c r="K63" s="66"/>
      <c r="L63" s="66"/>
      <c r="M63" s="62"/>
      <c r="N63" s="41">
        <v>2017</v>
      </c>
      <c r="O63" s="42" t="s">
        <v>90</v>
      </c>
    </row>
    <row r="64" spans="1:15" ht="15" customHeight="1" x14ac:dyDescent="0.15">
      <c r="A64" s="58"/>
      <c r="B64" s="43"/>
      <c r="C64" s="44"/>
      <c r="D64" s="63"/>
      <c r="E64" s="64"/>
      <c r="F64" s="70"/>
      <c r="G64" s="71"/>
      <c r="H64" s="63"/>
      <c r="I64" s="67"/>
      <c r="J64" s="67"/>
      <c r="K64" s="67"/>
      <c r="L64" s="67"/>
      <c r="M64" s="64"/>
      <c r="N64" s="45"/>
      <c r="O64" s="46"/>
    </row>
    <row r="65" spans="1:15" ht="15" customHeight="1" x14ac:dyDescent="0.15">
      <c r="A65" s="72"/>
      <c r="B65" s="72"/>
      <c r="C65" s="72"/>
      <c r="D65" s="72"/>
      <c r="E65" s="72"/>
      <c r="F65" s="72"/>
      <c r="G65" s="72"/>
      <c r="H65" s="72"/>
      <c r="I65" s="72"/>
      <c r="J65" s="72"/>
      <c r="K65" s="72"/>
      <c r="L65" s="72"/>
      <c r="M65" s="72"/>
      <c r="N65" s="72"/>
      <c r="O65" s="72"/>
    </row>
    <row r="66" spans="1:15" ht="15" customHeight="1" x14ac:dyDescent="0.15">
      <c r="A66" s="73" t="s">
        <v>108</v>
      </c>
      <c r="B66" s="74"/>
      <c r="C66" s="74"/>
      <c r="D66" s="74"/>
      <c r="E66" s="74"/>
      <c r="F66" s="74"/>
      <c r="G66" s="74"/>
      <c r="H66" s="74"/>
      <c r="I66" s="74"/>
      <c r="J66" s="74"/>
      <c r="K66" s="74"/>
      <c r="L66" s="74"/>
      <c r="M66" s="74"/>
      <c r="N66" s="74"/>
      <c r="O66" s="74"/>
    </row>
    <row r="67" spans="1:15" ht="12" x14ac:dyDescent="0.15">
      <c r="A67" s="47" t="s">
        <v>6</v>
      </c>
      <c r="B67" s="48"/>
      <c r="C67" s="48"/>
      <c r="D67" s="48"/>
      <c r="E67" s="48"/>
      <c r="F67" s="48"/>
      <c r="G67" s="48"/>
      <c r="H67" s="48"/>
      <c r="I67" s="48"/>
      <c r="J67" s="48"/>
      <c r="K67" s="48"/>
      <c r="L67" s="48"/>
      <c r="M67" s="48"/>
      <c r="N67" s="48"/>
      <c r="O67" s="49"/>
    </row>
    <row r="68" spans="1:15" ht="12" x14ac:dyDescent="0.15">
      <c r="A68" s="50" t="s">
        <v>6</v>
      </c>
      <c r="B68" s="51"/>
      <c r="C68" s="51"/>
      <c r="D68" s="51"/>
      <c r="E68" s="51"/>
      <c r="F68" s="51"/>
      <c r="G68" s="51"/>
      <c r="H68" s="51"/>
      <c r="I68" s="51"/>
      <c r="J68" s="51"/>
      <c r="K68" s="51"/>
      <c r="L68" s="51"/>
      <c r="M68" s="51"/>
      <c r="N68" s="51"/>
      <c r="O68" s="52"/>
    </row>
    <row r="69" spans="1:15" ht="12" x14ac:dyDescent="0.15">
      <c r="A69" s="53" t="s">
        <v>6</v>
      </c>
      <c r="B69" s="54"/>
      <c r="C69" s="54"/>
      <c r="D69" s="54"/>
      <c r="E69" s="54"/>
      <c r="F69" s="54"/>
      <c r="G69" s="54"/>
      <c r="H69" s="54"/>
      <c r="I69" s="54"/>
      <c r="J69" s="54"/>
      <c r="K69" s="54"/>
      <c r="L69" s="54"/>
      <c r="M69" s="54"/>
      <c r="N69" s="54"/>
      <c r="O69" s="55"/>
    </row>
  </sheetData>
  <mergeCells count="9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L18:M18"/>
    <mergeCell ref="A19:J19"/>
    <mergeCell ref="L19:M19"/>
    <mergeCell ref="A20:O20"/>
    <mergeCell ref="A15:O15"/>
    <mergeCell ref="A16:E16"/>
    <mergeCell ref="F16:G16"/>
    <mergeCell ref="K16:L16"/>
    <mergeCell ref="A17:E17"/>
    <mergeCell ref="G17:H17"/>
    <mergeCell ref="L17:M17"/>
    <mergeCell ref="C23:G23"/>
    <mergeCell ref="C24:G24"/>
    <mergeCell ref="A18:E18"/>
    <mergeCell ref="G18:H18"/>
    <mergeCell ref="A21:G22"/>
    <mergeCell ref="H21:I21"/>
    <mergeCell ref="J21:K21"/>
    <mergeCell ref="L21:M21"/>
    <mergeCell ref="N21:O21"/>
    <mergeCell ref="A35:O35"/>
    <mergeCell ref="A25:G25"/>
    <mergeCell ref="A26:G26"/>
    <mergeCell ref="A27:O27"/>
    <mergeCell ref="A28:G28"/>
    <mergeCell ref="I28:N28"/>
    <mergeCell ref="A29:O29"/>
    <mergeCell ref="A30:O30"/>
    <mergeCell ref="A31:O31"/>
    <mergeCell ref="A32:O32"/>
    <mergeCell ref="A33:O33"/>
    <mergeCell ref="A34:O34"/>
    <mergeCell ref="A23:A24"/>
    <mergeCell ref="A43:A46"/>
    <mergeCell ref="D43:E46"/>
    <mergeCell ref="H43:M46"/>
    <mergeCell ref="F44:G46"/>
    <mergeCell ref="A36:O36"/>
    <mergeCell ref="A37:O37"/>
    <mergeCell ref="A38:O38"/>
    <mergeCell ref="A39:O39"/>
    <mergeCell ref="A40:O40"/>
    <mergeCell ref="A41:O41"/>
    <mergeCell ref="B42:C42"/>
    <mergeCell ref="D42:E42"/>
    <mergeCell ref="F42:G42"/>
    <mergeCell ref="H42:M42"/>
    <mergeCell ref="N42:O42"/>
    <mergeCell ref="A47:A50"/>
    <mergeCell ref="D47:E50"/>
    <mergeCell ref="H47:M50"/>
    <mergeCell ref="F48:G50"/>
    <mergeCell ref="A51:A54"/>
    <mergeCell ref="D51:E54"/>
    <mergeCell ref="H51:M54"/>
    <mergeCell ref="F52:G54"/>
    <mergeCell ref="B60:C60"/>
    <mergeCell ref="D60:E60"/>
    <mergeCell ref="F60:G60"/>
    <mergeCell ref="H60:M60"/>
    <mergeCell ref="N60:O60"/>
    <mergeCell ref="A55:A58"/>
    <mergeCell ref="D55:E58"/>
    <mergeCell ref="H55:M58"/>
    <mergeCell ref="F56:G58"/>
    <mergeCell ref="A59:O59"/>
    <mergeCell ref="A67:O67"/>
    <mergeCell ref="A68:O68"/>
    <mergeCell ref="A69:O69"/>
    <mergeCell ref="A61:A64"/>
    <mergeCell ref="D61:E64"/>
    <mergeCell ref="H61:M64"/>
    <mergeCell ref="F62:G64"/>
    <mergeCell ref="A65:O65"/>
    <mergeCell ref="A66:O66"/>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7"/>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148" t="s">
        <v>0</v>
      </c>
      <c r="B1" s="146"/>
      <c r="C1" s="146"/>
      <c r="D1" s="146"/>
      <c r="E1" s="146"/>
      <c r="F1" s="146"/>
      <c r="G1" s="146"/>
      <c r="H1" s="146"/>
      <c r="I1" s="146"/>
      <c r="J1" s="146"/>
      <c r="K1" s="146"/>
      <c r="L1" s="146"/>
      <c r="M1" s="146"/>
      <c r="N1" s="146"/>
      <c r="O1" s="149"/>
    </row>
    <row r="2" spans="1:15" ht="15" customHeight="1" x14ac:dyDescent="0.15">
      <c r="A2" s="150"/>
      <c r="B2" s="151"/>
      <c r="C2" s="151"/>
      <c r="D2" s="151"/>
      <c r="E2" s="151"/>
      <c r="F2" s="151"/>
      <c r="G2" s="152"/>
      <c r="H2" s="152"/>
      <c r="I2" s="152"/>
      <c r="J2" s="152"/>
      <c r="K2" s="152"/>
      <c r="L2" s="152"/>
      <c r="M2" s="152"/>
      <c r="N2" s="152"/>
      <c r="O2" s="153"/>
    </row>
    <row r="3" spans="1:15" ht="15" customHeight="1" x14ac:dyDescent="0.15">
      <c r="A3" s="154"/>
      <c r="B3" s="155"/>
      <c r="C3" s="155"/>
      <c r="D3" s="155"/>
      <c r="E3" s="155"/>
      <c r="F3" s="155"/>
      <c r="G3" s="155"/>
      <c r="H3" s="155"/>
      <c r="I3" s="155"/>
      <c r="J3" s="155"/>
      <c r="K3" s="155"/>
      <c r="L3" s="155"/>
      <c r="M3" s="155"/>
      <c r="N3" s="155"/>
      <c r="O3" s="156"/>
    </row>
    <row r="4" spans="1:15" ht="15" customHeight="1" x14ac:dyDescent="0.15">
      <c r="A4" s="138" t="s">
        <v>1</v>
      </c>
      <c r="B4" s="138" t="s">
        <v>2</v>
      </c>
      <c r="C4" s="158" t="s">
        <v>899</v>
      </c>
      <c r="D4" s="158"/>
      <c r="E4" s="158"/>
      <c r="F4" s="158"/>
      <c r="G4" s="158"/>
      <c r="H4" s="140"/>
      <c r="I4" s="138" t="s">
        <v>4</v>
      </c>
      <c r="J4" s="158" t="s">
        <v>900</v>
      </c>
      <c r="K4" s="158"/>
      <c r="L4" s="158"/>
      <c r="M4" s="158"/>
      <c r="N4" s="158"/>
      <c r="O4" s="140"/>
    </row>
    <row r="5" spans="1:15" ht="15" customHeight="1" x14ac:dyDescent="0.15">
      <c r="A5" s="157"/>
      <c r="B5" s="157"/>
      <c r="C5" s="159" t="s">
        <v>6</v>
      </c>
      <c r="D5" s="159"/>
      <c r="E5" s="159"/>
      <c r="F5" s="159"/>
      <c r="G5" s="159"/>
      <c r="H5" s="160"/>
      <c r="I5" s="157"/>
      <c r="J5" s="159" t="s">
        <v>901</v>
      </c>
      <c r="K5" s="159"/>
      <c r="L5" s="159"/>
      <c r="M5" s="159"/>
      <c r="N5" s="159"/>
      <c r="O5" s="161"/>
    </row>
    <row r="6" spans="1:15" ht="15" customHeight="1" x14ac:dyDescent="0.15">
      <c r="A6" s="138" t="s">
        <v>8</v>
      </c>
      <c r="B6" s="138"/>
      <c r="C6" s="138"/>
      <c r="D6" s="138"/>
      <c r="E6" s="138"/>
      <c r="F6" s="138" t="s">
        <v>902</v>
      </c>
      <c r="G6" s="138"/>
      <c r="H6" s="138"/>
      <c r="I6" s="138"/>
      <c r="J6" s="138"/>
      <c r="K6" s="138"/>
      <c r="L6" s="138"/>
      <c r="M6" s="138"/>
      <c r="N6" s="138"/>
      <c r="O6" s="138"/>
    </row>
    <row r="7" spans="1:15" ht="30" customHeight="1" x14ac:dyDescent="0.15">
      <c r="A7" s="138" t="s">
        <v>10</v>
      </c>
      <c r="B7" s="138"/>
      <c r="C7" s="138"/>
      <c r="D7" s="138"/>
      <c r="E7" s="138"/>
      <c r="F7" s="2" t="s">
        <v>11</v>
      </c>
      <c r="G7" s="139" t="s">
        <v>12</v>
      </c>
      <c r="H7" s="140"/>
      <c r="I7" s="140"/>
      <c r="J7" s="140"/>
      <c r="K7" s="140"/>
      <c r="L7" s="140"/>
      <c r="M7" s="140"/>
      <c r="N7" s="140"/>
      <c r="O7" s="140"/>
    </row>
    <row r="8" spans="1:15" ht="30" customHeight="1" x14ac:dyDescent="0.15">
      <c r="A8" s="138"/>
      <c r="B8" s="138"/>
      <c r="C8" s="138"/>
      <c r="D8" s="138"/>
      <c r="E8" s="138"/>
      <c r="F8" s="3"/>
      <c r="G8" s="141" t="s">
        <v>13</v>
      </c>
      <c r="H8" s="142"/>
      <c r="I8" s="142"/>
      <c r="J8" s="142"/>
      <c r="K8" s="142"/>
      <c r="L8" s="142"/>
      <c r="M8" s="142"/>
      <c r="N8" s="142"/>
      <c r="O8" s="142"/>
    </row>
    <row r="9" spans="1:15" ht="30" customHeight="1" x14ac:dyDescent="0.15">
      <c r="A9" s="138"/>
      <c r="B9" s="138"/>
      <c r="C9" s="138"/>
      <c r="D9" s="138"/>
      <c r="E9" s="138"/>
      <c r="F9" s="4" t="s">
        <v>11</v>
      </c>
      <c r="G9" s="143" t="s">
        <v>14</v>
      </c>
      <c r="H9" s="143"/>
      <c r="I9" s="143"/>
      <c r="J9" s="143"/>
      <c r="K9" s="143"/>
      <c r="L9" s="143"/>
      <c r="M9" s="143"/>
      <c r="N9" s="143"/>
      <c r="O9" s="143"/>
    </row>
    <row r="10" spans="1:15" ht="120" customHeight="1" x14ac:dyDescent="0.15">
      <c r="A10" s="138" t="s">
        <v>15</v>
      </c>
      <c r="B10" s="138"/>
      <c r="C10" s="138"/>
      <c r="D10" s="138"/>
      <c r="E10" s="138"/>
      <c r="F10" s="144" t="s">
        <v>903</v>
      </c>
      <c r="G10" s="145"/>
      <c r="H10" s="145"/>
      <c r="I10" s="145"/>
      <c r="J10" s="145"/>
      <c r="K10" s="145"/>
      <c r="L10" s="145"/>
      <c r="M10" s="145"/>
      <c r="N10" s="145"/>
      <c r="O10" s="145"/>
    </row>
    <row r="11" spans="1:15" ht="15" customHeight="1" x14ac:dyDescent="0.15">
      <c r="A11" s="72"/>
      <c r="B11" s="146"/>
      <c r="C11" s="146"/>
      <c r="D11" s="146"/>
      <c r="E11" s="146"/>
      <c r="F11" s="146"/>
      <c r="G11" s="146"/>
      <c r="H11" s="146"/>
      <c r="I11" s="146"/>
      <c r="J11" s="146"/>
      <c r="K11" s="146"/>
      <c r="L11" s="146"/>
      <c r="M11" s="146"/>
      <c r="N11" s="146"/>
      <c r="O11" s="146"/>
    </row>
    <row r="12" spans="1:15" ht="15" customHeight="1" x14ac:dyDescent="0.15">
      <c r="A12" s="115" t="s">
        <v>17</v>
      </c>
      <c r="B12" s="74"/>
      <c r="C12" s="74"/>
      <c r="D12" s="74"/>
      <c r="E12" s="74"/>
      <c r="F12" s="74"/>
      <c r="G12" s="74"/>
      <c r="H12" s="74"/>
      <c r="I12" s="74"/>
      <c r="J12" s="74"/>
      <c r="K12" s="74"/>
      <c r="L12" s="74"/>
      <c r="M12" s="74"/>
      <c r="N12" s="74"/>
      <c r="O12" s="74"/>
    </row>
    <row r="13" spans="1:15" ht="15" customHeight="1" x14ac:dyDescent="0.15">
      <c r="A13" s="107" t="s">
        <v>904</v>
      </c>
      <c r="B13" s="108"/>
      <c r="C13" s="108"/>
      <c r="D13" s="108"/>
      <c r="E13" s="108"/>
      <c r="F13" s="108"/>
      <c r="G13" s="108"/>
      <c r="H13" s="108"/>
      <c r="I13" s="108"/>
      <c r="J13" s="108"/>
      <c r="K13" s="108"/>
      <c r="L13" s="108"/>
      <c r="M13" s="108"/>
      <c r="N13" s="108"/>
      <c r="O13" s="147"/>
    </row>
    <row r="14" spans="1:15" ht="15" customHeight="1" x14ac:dyDescent="0.15">
      <c r="A14" s="5"/>
      <c r="B14" s="6">
        <v>2015</v>
      </c>
      <c r="C14" s="7" t="s">
        <v>19</v>
      </c>
      <c r="D14" s="6">
        <v>4</v>
      </c>
      <c r="E14" s="7" t="s">
        <v>20</v>
      </c>
      <c r="F14" s="6">
        <v>1</v>
      </c>
      <c r="G14" s="7" t="s">
        <v>21</v>
      </c>
      <c r="H14" s="7"/>
      <c r="I14" s="6">
        <v>2018</v>
      </c>
      <c r="J14" s="7" t="s">
        <v>19</v>
      </c>
      <c r="K14" s="6">
        <v>3</v>
      </c>
      <c r="L14" s="7" t="s">
        <v>20</v>
      </c>
      <c r="M14" s="6">
        <v>31</v>
      </c>
      <c r="N14" s="136" t="s">
        <v>22</v>
      </c>
      <c r="O14" s="137"/>
    </row>
    <row r="15" spans="1:15" ht="15" customHeight="1" x14ac:dyDescent="0.15">
      <c r="A15" s="130" t="s">
        <v>23</v>
      </c>
      <c r="B15" s="80"/>
      <c r="C15" s="80"/>
      <c r="D15" s="80"/>
      <c r="E15" s="80"/>
      <c r="F15" s="80"/>
      <c r="G15" s="80"/>
      <c r="H15" s="80"/>
      <c r="I15" s="80"/>
      <c r="J15" s="80"/>
      <c r="K15" s="80"/>
      <c r="L15" s="80"/>
      <c r="M15" s="80"/>
      <c r="N15" s="80"/>
      <c r="O15" s="80"/>
    </row>
    <row r="16" spans="1:15" ht="15" customHeight="1" x14ac:dyDescent="0.15">
      <c r="A16" s="131" t="s">
        <v>24</v>
      </c>
      <c r="B16" s="79"/>
      <c r="C16" s="79"/>
      <c r="D16" s="79"/>
      <c r="E16" s="79"/>
      <c r="F16" s="132" t="s">
        <v>25</v>
      </c>
      <c r="G16" s="133"/>
      <c r="H16" s="8">
        <v>2014</v>
      </c>
      <c r="I16" s="9" t="s">
        <v>26</v>
      </c>
      <c r="J16" s="10"/>
      <c r="K16" s="133" t="s">
        <v>27</v>
      </c>
      <c r="L16" s="133"/>
      <c r="M16" s="8">
        <v>2017</v>
      </c>
      <c r="N16" s="9" t="s">
        <v>26</v>
      </c>
      <c r="O16" s="10"/>
    </row>
    <row r="17" spans="1:15" ht="15.95" customHeight="1" x14ac:dyDescent="0.15">
      <c r="A17" s="103" t="s">
        <v>905</v>
      </c>
      <c r="B17" s="104"/>
      <c r="C17" s="104"/>
      <c r="D17" s="104"/>
      <c r="E17" s="104"/>
      <c r="F17" s="11"/>
      <c r="G17" s="134">
        <v>816045</v>
      </c>
      <c r="H17" s="134"/>
      <c r="I17" s="12" t="s">
        <v>30</v>
      </c>
      <c r="J17" s="13"/>
      <c r="K17" s="11"/>
      <c r="L17" s="135">
        <v>757840</v>
      </c>
      <c r="M17" s="135"/>
      <c r="N17" s="12" t="s">
        <v>30</v>
      </c>
      <c r="O17" s="13"/>
    </row>
    <row r="18" spans="1:15" ht="15.95" customHeight="1" x14ac:dyDescent="0.15">
      <c r="A18" s="121" t="s">
        <v>31</v>
      </c>
      <c r="B18" s="122"/>
      <c r="C18" s="122"/>
      <c r="D18" s="122"/>
      <c r="E18" s="123"/>
      <c r="F18" s="14"/>
      <c r="G18" s="124">
        <v>882550</v>
      </c>
      <c r="H18" s="124"/>
      <c r="I18" s="15" t="s">
        <v>30</v>
      </c>
      <c r="J18" s="16"/>
      <c r="K18" s="14"/>
      <c r="L18" s="128">
        <v>840035</v>
      </c>
      <c r="M18" s="128"/>
      <c r="N18" s="15" t="s">
        <v>30</v>
      </c>
      <c r="O18" s="16"/>
    </row>
    <row r="19" spans="1:15" ht="15.95" customHeight="1" x14ac:dyDescent="0.15">
      <c r="A19" s="103" t="s">
        <v>32</v>
      </c>
      <c r="B19" s="104"/>
      <c r="C19" s="104"/>
      <c r="D19" s="104"/>
      <c r="E19" s="104"/>
      <c r="F19" s="104"/>
      <c r="G19" s="104"/>
      <c r="H19" s="104"/>
      <c r="I19" s="104"/>
      <c r="J19" s="104"/>
      <c r="K19" s="17"/>
      <c r="L19" s="129">
        <v>0</v>
      </c>
      <c r="M19" s="129"/>
      <c r="N19" s="15" t="s">
        <v>30</v>
      </c>
      <c r="O19" s="13"/>
    </row>
    <row r="20" spans="1:15" ht="15" customHeight="1" x14ac:dyDescent="0.15">
      <c r="A20" s="130" t="s">
        <v>33</v>
      </c>
      <c r="B20" s="80"/>
      <c r="C20" s="80"/>
      <c r="D20" s="80"/>
      <c r="E20" s="80"/>
      <c r="F20" s="80"/>
      <c r="G20" s="80"/>
      <c r="H20" s="80"/>
      <c r="I20" s="80"/>
      <c r="J20" s="80"/>
      <c r="K20" s="80"/>
      <c r="L20" s="80"/>
      <c r="M20" s="80"/>
      <c r="N20" s="80"/>
      <c r="O20" s="80"/>
    </row>
    <row r="21" spans="1:15" ht="15" customHeight="1" x14ac:dyDescent="0.15">
      <c r="A21" s="98" t="s">
        <v>24</v>
      </c>
      <c r="B21" s="125"/>
      <c r="C21" s="125"/>
      <c r="D21" s="125"/>
      <c r="E21" s="125"/>
      <c r="F21" s="125"/>
      <c r="G21" s="125"/>
      <c r="H21" s="98" t="s">
        <v>34</v>
      </c>
      <c r="I21" s="99"/>
      <c r="J21" s="98" t="s">
        <v>35</v>
      </c>
      <c r="K21" s="99"/>
      <c r="L21" s="98" t="s">
        <v>36</v>
      </c>
      <c r="M21" s="99"/>
      <c r="N21" s="98" t="s">
        <v>37</v>
      </c>
      <c r="O21" s="99"/>
    </row>
    <row r="22" spans="1:15" ht="12" x14ac:dyDescent="0.15">
      <c r="A22" s="126"/>
      <c r="B22" s="127"/>
      <c r="C22" s="127"/>
      <c r="D22" s="127"/>
      <c r="E22" s="127"/>
      <c r="F22" s="127"/>
      <c r="G22" s="127"/>
      <c r="H22" s="18" t="s">
        <v>38</v>
      </c>
      <c r="I22" s="19" t="s">
        <v>39</v>
      </c>
      <c r="J22" s="18" t="s">
        <v>40</v>
      </c>
      <c r="K22" s="19" t="s">
        <v>39</v>
      </c>
      <c r="L22" s="20" t="s">
        <v>41</v>
      </c>
      <c r="M22" s="19" t="s">
        <v>39</v>
      </c>
      <c r="N22" s="20" t="s">
        <v>38</v>
      </c>
      <c r="O22" s="19" t="s">
        <v>39</v>
      </c>
    </row>
    <row r="23" spans="1:15" ht="15" customHeight="1" x14ac:dyDescent="0.15">
      <c r="A23" s="119" t="s">
        <v>42</v>
      </c>
      <c r="B23" s="21" t="s">
        <v>11</v>
      </c>
      <c r="C23" s="103" t="s">
        <v>44</v>
      </c>
      <c r="D23" s="104"/>
      <c r="E23" s="104"/>
      <c r="F23" s="104"/>
      <c r="G23" s="105"/>
      <c r="H23" s="22">
        <v>3</v>
      </c>
      <c r="I23" s="23" t="s">
        <v>114</v>
      </c>
      <c r="J23" s="24">
        <v>-0.7</v>
      </c>
      <c r="K23" s="23" t="s">
        <v>114</v>
      </c>
      <c r="L23" s="24">
        <v>4.3</v>
      </c>
      <c r="M23" s="23" t="s">
        <v>114</v>
      </c>
      <c r="N23" s="24">
        <v>7.2</v>
      </c>
      <c r="O23" s="25" t="s">
        <v>46</v>
      </c>
    </row>
    <row r="24" spans="1:15" ht="15" customHeight="1" x14ac:dyDescent="0.15">
      <c r="A24" s="120"/>
      <c r="B24" s="21"/>
      <c r="C24" s="103" t="s">
        <v>49</v>
      </c>
      <c r="D24" s="104"/>
      <c r="E24" s="104"/>
      <c r="F24" s="104"/>
      <c r="G24" s="105"/>
      <c r="H24" s="22">
        <v>0</v>
      </c>
      <c r="I24" s="23" t="s">
        <v>114</v>
      </c>
      <c r="J24" s="24">
        <v>0</v>
      </c>
      <c r="K24" s="23" t="s">
        <v>55</v>
      </c>
      <c r="L24" s="24">
        <v>0</v>
      </c>
      <c r="M24" s="23" t="s">
        <v>46</v>
      </c>
      <c r="N24" s="24">
        <v>0</v>
      </c>
      <c r="O24" s="25" t="s">
        <v>51</v>
      </c>
    </row>
    <row r="25" spans="1:15" ht="15" customHeight="1" x14ac:dyDescent="0.15">
      <c r="A25" s="103" t="s">
        <v>52</v>
      </c>
      <c r="B25" s="104"/>
      <c r="C25" s="104"/>
      <c r="D25" s="104"/>
      <c r="E25" s="104"/>
      <c r="F25" s="104"/>
      <c r="G25" s="105"/>
      <c r="H25" s="26" t="s">
        <v>906</v>
      </c>
      <c r="I25" s="23" t="s">
        <v>46</v>
      </c>
      <c r="J25" s="27">
        <v>-4.4000000000000004</v>
      </c>
      <c r="K25" s="23" t="s">
        <v>55</v>
      </c>
      <c r="L25" s="27">
        <v>0.2</v>
      </c>
      <c r="M25" s="23" t="s">
        <v>51</v>
      </c>
      <c r="N25" s="27">
        <v>4.9000000000000004</v>
      </c>
      <c r="O25" s="25" t="s">
        <v>55</v>
      </c>
    </row>
    <row r="26" spans="1:15" ht="15" customHeight="1" x14ac:dyDescent="0.15">
      <c r="A26" s="103" t="s">
        <v>56</v>
      </c>
      <c r="B26" s="104"/>
      <c r="C26" s="104"/>
      <c r="D26" s="104"/>
      <c r="E26" s="104"/>
      <c r="F26" s="104"/>
      <c r="G26" s="105"/>
      <c r="H26" s="28">
        <v>0</v>
      </c>
      <c r="I26" s="23" t="s">
        <v>51</v>
      </c>
      <c r="J26" s="27">
        <v>0</v>
      </c>
      <c r="K26" s="23" t="s">
        <v>51</v>
      </c>
      <c r="L26" s="27">
        <v>0</v>
      </c>
      <c r="M26" s="23" t="s">
        <v>55</v>
      </c>
      <c r="N26" s="27">
        <v>0</v>
      </c>
      <c r="O26" s="25" t="s">
        <v>46</v>
      </c>
    </row>
    <row r="27" spans="1:15" ht="15" customHeight="1" x14ac:dyDescent="0.15">
      <c r="A27" s="106" t="s">
        <v>907</v>
      </c>
      <c r="B27" s="106"/>
      <c r="C27" s="106"/>
      <c r="D27" s="106"/>
      <c r="E27" s="106"/>
      <c r="F27" s="106"/>
      <c r="G27" s="106"/>
      <c r="H27" s="106"/>
      <c r="I27" s="106"/>
      <c r="J27" s="106"/>
      <c r="K27" s="106"/>
      <c r="L27" s="106"/>
      <c r="M27" s="106"/>
      <c r="N27" s="106"/>
      <c r="O27" s="106"/>
    </row>
    <row r="28" spans="1:15" ht="15" customHeight="1" x14ac:dyDescent="0.15">
      <c r="A28" s="107" t="s">
        <v>440</v>
      </c>
      <c r="B28" s="108"/>
      <c r="C28" s="108"/>
      <c r="D28" s="108"/>
      <c r="E28" s="108"/>
      <c r="F28" s="108"/>
      <c r="G28" s="108"/>
      <c r="H28" s="29" t="s">
        <v>908</v>
      </c>
      <c r="I28" s="109" t="s">
        <v>6</v>
      </c>
      <c r="J28" s="109"/>
      <c r="K28" s="109"/>
      <c r="L28" s="109"/>
      <c r="M28" s="109"/>
      <c r="N28" s="109"/>
      <c r="O28" s="30" t="s">
        <v>65</v>
      </c>
    </row>
    <row r="29" spans="1:15" ht="15" customHeight="1" x14ac:dyDescent="0.15">
      <c r="A29" s="110" t="s">
        <v>186</v>
      </c>
      <c r="B29" s="111"/>
      <c r="C29" s="111"/>
      <c r="D29" s="111"/>
      <c r="E29" s="111"/>
      <c r="F29" s="111"/>
      <c r="G29" s="111"/>
      <c r="H29" s="111"/>
      <c r="I29" s="111"/>
      <c r="J29" s="111"/>
      <c r="K29" s="111"/>
      <c r="L29" s="111"/>
      <c r="M29" s="111"/>
      <c r="N29" s="111"/>
      <c r="O29" s="112"/>
    </row>
    <row r="30" spans="1:15" ht="90" customHeight="1" x14ac:dyDescent="0.15">
      <c r="A30" s="53" t="s">
        <v>6</v>
      </c>
      <c r="B30" s="54"/>
      <c r="C30" s="54"/>
      <c r="D30" s="54"/>
      <c r="E30" s="54"/>
      <c r="F30" s="54"/>
      <c r="G30" s="54"/>
      <c r="H30" s="54"/>
      <c r="I30" s="54"/>
      <c r="J30" s="54"/>
      <c r="K30" s="54"/>
      <c r="L30" s="54"/>
      <c r="M30" s="54"/>
      <c r="N30" s="54"/>
      <c r="O30" s="55"/>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68</v>
      </c>
      <c r="B32" s="114"/>
      <c r="C32" s="114"/>
      <c r="D32" s="114"/>
      <c r="E32" s="114"/>
      <c r="F32" s="114"/>
      <c r="G32" s="114"/>
      <c r="H32" s="114"/>
      <c r="I32" s="114"/>
      <c r="J32" s="114"/>
      <c r="K32" s="114"/>
      <c r="L32" s="114"/>
      <c r="M32" s="114"/>
      <c r="N32" s="114"/>
      <c r="O32" s="114"/>
    </row>
    <row r="33" spans="1:15" ht="15" customHeight="1" x14ac:dyDescent="0.15">
      <c r="A33" s="115" t="s">
        <v>69</v>
      </c>
      <c r="B33" s="74"/>
      <c r="C33" s="74"/>
      <c r="D33" s="74"/>
      <c r="E33" s="74"/>
      <c r="F33" s="74"/>
      <c r="G33" s="74"/>
      <c r="H33" s="74"/>
      <c r="I33" s="74"/>
      <c r="J33" s="74"/>
      <c r="K33" s="74"/>
      <c r="L33" s="74"/>
      <c r="M33" s="74"/>
      <c r="N33" s="74"/>
      <c r="O33" s="74"/>
    </row>
    <row r="34" spans="1:15" ht="90" customHeight="1" x14ac:dyDescent="0.15">
      <c r="A34" s="116" t="s">
        <v>909</v>
      </c>
      <c r="B34" s="117"/>
      <c r="C34" s="117"/>
      <c r="D34" s="117"/>
      <c r="E34" s="117"/>
      <c r="F34" s="117"/>
      <c r="G34" s="117"/>
      <c r="H34" s="117"/>
      <c r="I34" s="117"/>
      <c r="J34" s="117"/>
      <c r="K34" s="117"/>
      <c r="L34" s="117"/>
      <c r="M34" s="117"/>
      <c r="N34" s="117"/>
      <c r="O34" s="118"/>
    </row>
    <row r="35" spans="1:15" ht="12" x14ac:dyDescent="0.15">
      <c r="A35" s="100" t="s">
        <v>6</v>
      </c>
      <c r="B35" s="101"/>
      <c r="C35" s="101"/>
      <c r="D35" s="101"/>
      <c r="E35" s="101"/>
      <c r="F35" s="101"/>
      <c r="G35" s="101"/>
      <c r="H35" s="101"/>
      <c r="I35" s="101"/>
      <c r="J35" s="101"/>
      <c r="K35" s="101"/>
      <c r="L35" s="101"/>
      <c r="M35" s="101"/>
      <c r="N35" s="101"/>
      <c r="O35" s="102"/>
    </row>
    <row r="36" spans="1:15" s="31" customFormat="1" ht="12" x14ac:dyDescent="0.15">
      <c r="A36" s="89" t="s">
        <v>72</v>
      </c>
      <c r="B36" s="89"/>
      <c r="C36" s="89"/>
      <c r="D36" s="89"/>
      <c r="E36" s="89"/>
      <c r="F36" s="89"/>
      <c r="G36" s="89"/>
      <c r="H36" s="89"/>
      <c r="I36" s="89"/>
      <c r="J36" s="89"/>
      <c r="K36" s="89"/>
      <c r="L36" s="89"/>
      <c r="M36" s="89"/>
      <c r="N36" s="89"/>
      <c r="O36" s="89"/>
    </row>
    <row r="37" spans="1:15" s="31" customFormat="1" ht="90" customHeight="1" x14ac:dyDescent="0.15">
      <c r="A37" s="90" t="s">
        <v>910</v>
      </c>
      <c r="B37" s="91"/>
      <c r="C37" s="91"/>
      <c r="D37" s="91"/>
      <c r="E37" s="91"/>
      <c r="F37" s="91"/>
      <c r="G37" s="91"/>
      <c r="H37" s="91"/>
      <c r="I37" s="91"/>
      <c r="J37" s="91"/>
      <c r="K37" s="91"/>
      <c r="L37" s="91"/>
      <c r="M37" s="91"/>
      <c r="N37" s="91"/>
      <c r="O37" s="92"/>
    </row>
    <row r="38" spans="1:15" s="31" customFormat="1" ht="12" x14ac:dyDescent="0.15">
      <c r="A38" s="93" t="s">
        <v>6</v>
      </c>
      <c r="B38" s="94"/>
      <c r="C38" s="94"/>
      <c r="D38" s="94"/>
      <c r="E38" s="94"/>
      <c r="F38" s="94"/>
      <c r="G38" s="94"/>
      <c r="H38" s="94"/>
      <c r="I38" s="94"/>
      <c r="J38" s="94"/>
      <c r="K38" s="94"/>
      <c r="L38" s="94"/>
      <c r="M38" s="94"/>
      <c r="N38" s="94"/>
      <c r="O38" s="95"/>
    </row>
    <row r="39" spans="1:15" ht="12" x14ac:dyDescent="0.15">
      <c r="A39" s="96"/>
      <c r="B39" s="96"/>
      <c r="C39" s="96"/>
      <c r="D39" s="96"/>
      <c r="E39" s="96"/>
      <c r="F39" s="96"/>
      <c r="G39" s="96"/>
      <c r="H39" s="96"/>
      <c r="I39" s="96"/>
      <c r="J39" s="96"/>
      <c r="K39" s="96"/>
      <c r="L39" s="96"/>
      <c r="M39" s="96"/>
      <c r="N39" s="96"/>
      <c r="O39" s="96"/>
    </row>
    <row r="40" spans="1:15" ht="12" x14ac:dyDescent="0.15">
      <c r="A40" s="96" t="s">
        <v>74</v>
      </c>
      <c r="B40" s="96"/>
      <c r="C40" s="96"/>
      <c r="D40" s="96"/>
      <c r="E40" s="96"/>
      <c r="F40" s="96"/>
      <c r="G40" s="96"/>
      <c r="H40" s="96"/>
      <c r="I40" s="96"/>
      <c r="J40" s="96"/>
      <c r="K40" s="96"/>
      <c r="L40" s="96"/>
      <c r="M40" s="96"/>
      <c r="N40" s="96"/>
      <c r="O40" s="96"/>
    </row>
    <row r="41" spans="1:15" ht="15" customHeight="1" x14ac:dyDescent="0.15">
      <c r="A41" s="97" t="s">
        <v>75</v>
      </c>
      <c r="B41" s="74"/>
      <c r="C41" s="74"/>
      <c r="D41" s="74"/>
      <c r="E41" s="74"/>
      <c r="F41" s="74"/>
      <c r="G41" s="74"/>
      <c r="H41" s="74"/>
      <c r="I41" s="74"/>
      <c r="J41" s="74"/>
      <c r="K41" s="74"/>
      <c r="L41" s="74"/>
      <c r="M41" s="74"/>
      <c r="N41" s="74"/>
      <c r="O41" s="74"/>
    </row>
    <row r="42" spans="1:15" ht="45.75" customHeight="1" x14ac:dyDescent="0.15">
      <c r="A42" s="32" t="s">
        <v>318</v>
      </c>
      <c r="B42" s="81" t="s">
        <v>78</v>
      </c>
      <c r="C42" s="82"/>
      <c r="D42" s="83" t="s">
        <v>79</v>
      </c>
      <c r="E42" s="84"/>
      <c r="F42" s="83" t="s">
        <v>80</v>
      </c>
      <c r="G42" s="84"/>
      <c r="H42" s="86" t="s">
        <v>81</v>
      </c>
      <c r="I42" s="87"/>
      <c r="J42" s="87"/>
      <c r="K42" s="87"/>
      <c r="L42" s="87"/>
      <c r="M42" s="88"/>
      <c r="N42" s="83" t="s">
        <v>104</v>
      </c>
      <c r="O42" s="84"/>
    </row>
    <row r="43" spans="1:15" ht="13.5" customHeight="1" x14ac:dyDescent="0.15">
      <c r="A43" s="56">
        <v>1</v>
      </c>
      <c r="B43" s="32" t="s">
        <v>11</v>
      </c>
      <c r="C43" s="33" t="s">
        <v>85</v>
      </c>
      <c r="D43" s="75" t="s">
        <v>911</v>
      </c>
      <c r="E43" s="76"/>
      <c r="F43" s="34" t="s">
        <v>124</v>
      </c>
      <c r="G43" s="35">
        <v>1225</v>
      </c>
      <c r="H43" s="59" t="s">
        <v>912</v>
      </c>
      <c r="I43" s="65"/>
      <c r="J43" s="65"/>
      <c r="K43" s="65"/>
      <c r="L43" s="65"/>
      <c r="M43" s="60"/>
      <c r="N43" s="36">
        <v>2015</v>
      </c>
      <c r="O43" s="37" t="s">
        <v>90</v>
      </c>
    </row>
    <row r="44" spans="1:15" ht="13.5" customHeight="1" x14ac:dyDescent="0.15">
      <c r="A44" s="57"/>
      <c r="B44" s="32" t="s">
        <v>11</v>
      </c>
      <c r="C44" s="38" t="s">
        <v>91</v>
      </c>
      <c r="D44" s="77"/>
      <c r="E44" s="78"/>
      <c r="F44" s="68" t="s">
        <v>913</v>
      </c>
      <c r="G44" s="69"/>
      <c r="H44" s="61"/>
      <c r="I44" s="66"/>
      <c r="J44" s="66"/>
      <c r="K44" s="66"/>
      <c r="L44" s="66"/>
      <c r="M44" s="62"/>
      <c r="N44" s="39" t="s">
        <v>94</v>
      </c>
      <c r="O44" s="40"/>
    </row>
    <row r="45" spans="1:15" ht="13.5" customHeight="1" x14ac:dyDescent="0.15">
      <c r="A45" s="57"/>
      <c r="B45" s="32"/>
      <c r="C45" s="38" t="s">
        <v>95</v>
      </c>
      <c r="D45" s="77"/>
      <c r="E45" s="78"/>
      <c r="F45" s="68"/>
      <c r="G45" s="69"/>
      <c r="H45" s="61"/>
      <c r="I45" s="66"/>
      <c r="J45" s="66"/>
      <c r="K45" s="66"/>
      <c r="L45" s="66"/>
      <c r="M45" s="62"/>
      <c r="N45" s="41">
        <v>2017</v>
      </c>
      <c r="O45" s="42" t="s">
        <v>90</v>
      </c>
    </row>
    <row r="46" spans="1:15" ht="13.5" customHeight="1" x14ac:dyDescent="0.15">
      <c r="A46" s="58"/>
      <c r="B46" s="43"/>
      <c r="C46" s="44"/>
      <c r="D46" s="53"/>
      <c r="E46" s="55"/>
      <c r="F46" s="70"/>
      <c r="G46" s="71"/>
      <c r="H46" s="63"/>
      <c r="I46" s="67"/>
      <c r="J46" s="67"/>
      <c r="K46" s="67"/>
      <c r="L46" s="67"/>
      <c r="M46" s="64"/>
      <c r="N46" s="45"/>
      <c r="O46" s="46"/>
    </row>
    <row r="47" spans="1:15" ht="13.5" customHeight="1" x14ac:dyDescent="0.15">
      <c r="A47" s="56">
        <v>2</v>
      </c>
      <c r="B47" s="32" t="s">
        <v>11</v>
      </c>
      <c r="C47" s="33" t="s">
        <v>85</v>
      </c>
      <c r="D47" s="75" t="s">
        <v>914</v>
      </c>
      <c r="E47" s="76"/>
      <c r="F47" s="34" t="s">
        <v>105</v>
      </c>
      <c r="G47" s="35">
        <v>1113</v>
      </c>
      <c r="H47" s="59" t="s">
        <v>915</v>
      </c>
      <c r="I47" s="65"/>
      <c r="J47" s="65"/>
      <c r="K47" s="65"/>
      <c r="L47" s="65"/>
      <c r="M47" s="60"/>
      <c r="N47" s="36">
        <v>2015</v>
      </c>
      <c r="O47" s="37" t="s">
        <v>90</v>
      </c>
    </row>
    <row r="48" spans="1:15" ht="13.5" customHeight="1" x14ac:dyDescent="0.15">
      <c r="A48" s="57"/>
      <c r="B48" s="32" t="s">
        <v>11</v>
      </c>
      <c r="C48" s="38" t="s">
        <v>91</v>
      </c>
      <c r="D48" s="77"/>
      <c r="E48" s="78"/>
      <c r="F48" s="68" t="s">
        <v>916</v>
      </c>
      <c r="G48" s="69"/>
      <c r="H48" s="61"/>
      <c r="I48" s="66"/>
      <c r="J48" s="66"/>
      <c r="K48" s="66"/>
      <c r="L48" s="66"/>
      <c r="M48" s="62"/>
      <c r="N48" s="39" t="s">
        <v>917</v>
      </c>
      <c r="O48" s="40"/>
    </row>
    <row r="49" spans="1:15" ht="13.5" customHeight="1" x14ac:dyDescent="0.15">
      <c r="A49" s="57"/>
      <c r="B49" s="32"/>
      <c r="C49" s="38" t="s">
        <v>95</v>
      </c>
      <c r="D49" s="77"/>
      <c r="E49" s="78"/>
      <c r="F49" s="68"/>
      <c r="G49" s="69"/>
      <c r="H49" s="61"/>
      <c r="I49" s="66"/>
      <c r="J49" s="66"/>
      <c r="K49" s="66"/>
      <c r="L49" s="66"/>
      <c r="M49" s="62"/>
      <c r="N49" s="41">
        <v>2017</v>
      </c>
      <c r="O49" s="42" t="s">
        <v>90</v>
      </c>
    </row>
    <row r="50" spans="1:15" ht="13.5" customHeight="1" x14ac:dyDescent="0.15">
      <c r="A50" s="58"/>
      <c r="B50" s="43"/>
      <c r="C50" s="44"/>
      <c r="D50" s="53"/>
      <c r="E50" s="55"/>
      <c r="F50" s="70"/>
      <c r="G50" s="71"/>
      <c r="H50" s="63"/>
      <c r="I50" s="67"/>
      <c r="J50" s="67"/>
      <c r="K50" s="67"/>
      <c r="L50" s="67"/>
      <c r="M50" s="64"/>
      <c r="N50" s="45"/>
      <c r="O50" s="46"/>
    </row>
    <row r="51" spans="1:15" ht="13.5" customHeight="1" x14ac:dyDescent="0.15">
      <c r="A51" s="56">
        <v>3</v>
      </c>
      <c r="B51" s="32" t="s">
        <v>11</v>
      </c>
      <c r="C51" s="33" t="s">
        <v>136</v>
      </c>
      <c r="D51" s="75" t="s">
        <v>918</v>
      </c>
      <c r="E51" s="76"/>
      <c r="F51" s="34" t="s">
        <v>143</v>
      </c>
      <c r="G51" s="35">
        <v>1224</v>
      </c>
      <c r="H51" s="59" t="s">
        <v>919</v>
      </c>
      <c r="I51" s="65"/>
      <c r="J51" s="65"/>
      <c r="K51" s="65"/>
      <c r="L51" s="65"/>
      <c r="M51" s="60"/>
      <c r="N51" s="36">
        <v>2015</v>
      </c>
      <c r="O51" s="37" t="s">
        <v>90</v>
      </c>
    </row>
    <row r="52" spans="1:15" ht="13.5" customHeight="1" x14ac:dyDescent="0.15">
      <c r="A52" s="57"/>
      <c r="B52" s="32" t="s">
        <v>11</v>
      </c>
      <c r="C52" s="38" t="s">
        <v>91</v>
      </c>
      <c r="D52" s="77"/>
      <c r="E52" s="78"/>
      <c r="F52" s="68" t="s">
        <v>920</v>
      </c>
      <c r="G52" s="69"/>
      <c r="H52" s="61"/>
      <c r="I52" s="66"/>
      <c r="J52" s="66"/>
      <c r="K52" s="66"/>
      <c r="L52" s="66"/>
      <c r="M52" s="62"/>
      <c r="N52" s="39" t="s">
        <v>106</v>
      </c>
      <c r="O52" s="40"/>
    </row>
    <row r="53" spans="1:15" ht="13.5" customHeight="1" x14ac:dyDescent="0.15">
      <c r="A53" s="57"/>
      <c r="B53" s="32"/>
      <c r="C53" s="38" t="s">
        <v>95</v>
      </c>
      <c r="D53" s="77"/>
      <c r="E53" s="78"/>
      <c r="F53" s="68"/>
      <c r="G53" s="69"/>
      <c r="H53" s="61"/>
      <c r="I53" s="66"/>
      <c r="J53" s="66"/>
      <c r="K53" s="66"/>
      <c r="L53" s="66"/>
      <c r="M53" s="62"/>
      <c r="N53" s="41">
        <v>2017</v>
      </c>
      <c r="O53" s="42" t="s">
        <v>90</v>
      </c>
    </row>
    <row r="54" spans="1:15" ht="13.5" customHeight="1" x14ac:dyDescent="0.15">
      <c r="A54" s="58"/>
      <c r="B54" s="43"/>
      <c r="C54" s="44"/>
      <c r="D54" s="53"/>
      <c r="E54" s="55"/>
      <c r="F54" s="70"/>
      <c r="G54" s="71"/>
      <c r="H54" s="63"/>
      <c r="I54" s="67"/>
      <c r="J54" s="67"/>
      <c r="K54" s="67"/>
      <c r="L54" s="67"/>
      <c r="M54" s="64"/>
      <c r="N54" s="45"/>
      <c r="O54" s="46"/>
    </row>
    <row r="55" spans="1:15" ht="13.5" customHeight="1" x14ac:dyDescent="0.15">
      <c r="A55" s="56">
        <v>4</v>
      </c>
      <c r="B55" s="32" t="s">
        <v>11</v>
      </c>
      <c r="C55" s="33" t="s">
        <v>96</v>
      </c>
      <c r="D55" s="75" t="s">
        <v>921</v>
      </c>
      <c r="E55" s="76"/>
      <c r="F55" s="34" t="s">
        <v>105</v>
      </c>
      <c r="G55" s="35">
        <v>1225</v>
      </c>
      <c r="H55" s="59" t="s">
        <v>922</v>
      </c>
      <c r="I55" s="65"/>
      <c r="J55" s="65"/>
      <c r="K55" s="65"/>
      <c r="L55" s="65"/>
      <c r="M55" s="60"/>
      <c r="N55" s="36">
        <v>2015</v>
      </c>
      <c r="O55" s="37" t="s">
        <v>90</v>
      </c>
    </row>
    <row r="56" spans="1:15" ht="13.5" customHeight="1" x14ac:dyDescent="0.15">
      <c r="A56" s="57"/>
      <c r="B56" s="32" t="s">
        <v>11</v>
      </c>
      <c r="C56" s="38" t="s">
        <v>91</v>
      </c>
      <c r="D56" s="77"/>
      <c r="E56" s="78"/>
      <c r="F56" s="68" t="s">
        <v>923</v>
      </c>
      <c r="G56" s="69"/>
      <c r="H56" s="61"/>
      <c r="I56" s="66"/>
      <c r="J56" s="66"/>
      <c r="K56" s="66"/>
      <c r="L56" s="66"/>
      <c r="M56" s="62"/>
      <c r="N56" s="39" t="s">
        <v>101</v>
      </c>
      <c r="O56" s="40"/>
    </row>
    <row r="57" spans="1:15" ht="13.5" customHeight="1" x14ac:dyDescent="0.15">
      <c r="A57" s="57"/>
      <c r="B57" s="32"/>
      <c r="C57" s="38" t="s">
        <v>95</v>
      </c>
      <c r="D57" s="77"/>
      <c r="E57" s="78"/>
      <c r="F57" s="68"/>
      <c r="G57" s="69"/>
      <c r="H57" s="61"/>
      <c r="I57" s="66"/>
      <c r="J57" s="66"/>
      <c r="K57" s="66"/>
      <c r="L57" s="66"/>
      <c r="M57" s="62"/>
      <c r="N57" s="41">
        <v>2017</v>
      </c>
      <c r="O57" s="42" t="s">
        <v>90</v>
      </c>
    </row>
    <row r="58" spans="1:15" ht="13.5" customHeight="1" x14ac:dyDescent="0.15">
      <c r="A58" s="58"/>
      <c r="B58" s="43"/>
      <c r="C58" s="44"/>
      <c r="D58" s="53"/>
      <c r="E58" s="55"/>
      <c r="F58" s="70"/>
      <c r="G58" s="71"/>
      <c r="H58" s="63"/>
      <c r="I58" s="67"/>
      <c r="J58" s="67"/>
      <c r="K58" s="67"/>
      <c r="L58" s="67"/>
      <c r="M58" s="64"/>
      <c r="N58" s="45"/>
      <c r="O58" s="46"/>
    </row>
    <row r="59" spans="1:15" ht="13.5" customHeight="1" x14ac:dyDescent="0.15">
      <c r="A59" s="56">
        <v>5</v>
      </c>
      <c r="B59" s="32" t="s">
        <v>11</v>
      </c>
      <c r="C59" s="33" t="s">
        <v>96</v>
      </c>
      <c r="D59" s="75" t="s">
        <v>924</v>
      </c>
      <c r="E59" s="76"/>
      <c r="F59" s="34" t="s">
        <v>143</v>
      </c>
      <c r="G59" s="35">
        <v>1222</v>
      </c>
      <c r="H59" s="59" t="s">
        <v>925</v>
      </c>
      <c r="I59" s="65"/>
      <c r="J59" s="65"/>
      <c r="K59" s="65"/>
      <c r="L59" s="65"/>
      <c r="M59" s="60"/>
      <c r="N59" s="36">
        <v>2015</v>
      </c>
      <c r="O59" s="37" t="s">
        <v>90</v>
      </c>
    </row>
    <row r="60" spans="1:15" ht="13.5" customHeight="1" x14ac:dyDescent="0.15">
      <c r="A60" s="57"/>
      <c r="B60" s="32" t="s">
        <v>11</v>
      </c>
      <c r="C60" s="38" t="s">
        <v>91</v>
      </c>
      <c r="D60" s="77"/>
      <c r="E60" s="78"/>
      <c r="F60" s="68" t="s">
        <v>926</v>
      </c>
      <c r="G60" s="69"/>
      <c r="H60" s="61"/>
      <c r="I60" s="66"/>
      <c r="J60" s="66"/>
      <c r="K60" s="66"/>
      <c r="L60" s="66"/>
      <c r="M60" s="62"/>
      <c r="N60" s="39" t="s">
        <v>101</v>
      </c>
      <c r="O60" s="40"/>
    </row>
    <row r="61" spans="1:15" ht="13.5" customHeight="1" x14ac:dyDescent="0.15">
      <c r="A61" s="57"/>
      <c r="B61" s="32"/>
      <c r="C61" s="38" t="s">
        <v>95</v>
      </c>
      <c r="D61" s="77"/>
      <c r="E61" s="78"/>
      <c r="F61" s="68"/>
      <c r="G61" s="69"/>
      <c r="H61" s="61"/>
      <c r="I61" s="66"/>
      <c r="J61" s="66"/>
      <c r="K61" s="66"/>
      <c r="L61" s="66"/>
      <c r="M61" s="62"/>
      <c r="N61" s="41">
        <v>2017</v>
      </c>
      <c r="O61" s="42" t="s">
        <v>90</v>
      </c>
    </row>
    <row r="62" spans="1:15" ht="13.5" customHeight="1" x14ac:dyDescent="0.15">
      <c r="A62" s="58"/>
      <c r="B62" s="43"/>
      <c r="C62" s="44"/>
      <c r="D62" s="53"/>
      <c r="E62" s="55"/>
      <c r="F62" s="70"/>
      <c r="G62" s="71"/>
      <c r="H62" s="63"/>
      <c r="I62" s="67"/>
      <c r="J62" s="67"/>
      <c r="K62" s="67"/>
      <c r="L62" s="67"/>
      <c r="M62" s="64"/>
      <c r="N62" s="45"/>
      <c r="O62" s="46"/>
    </row>
    <row r="63" spans="1:15" ht="13.5" customHeight="1" x14ac:dyDescent="0.15">
      <c r="A63" s="56">
        <v>6</v>
      </c>
      <c r="B63" s="32" t="s">
        <v>11</v>
      </c>
      <c r="C63" s="33" t="s">
        <v>84</v>
      </c>
      <c r="D63" s="75" t="s">
        <v>927</v>
      </c>
      <c r="E63" s="76"/>
      <c r="F63" s="34" t="s">
        <v>105</v>
      </c>
      <c r="G63" s="35">
        <v>1299</v>
      </c>
      <c r="H63" s="59" t="s">
        <v>928</v>
      </c>
      <c r="I63" s="65"/>
      <c r="J63" s="65"/>
      <c r="K63" s="65"/>
      <c r="L63" s="65"/>
      <c r="M63" s="60"/>
      <c r="N63" s="36">
        <v>2015</v>
      </c>
      <c r="O63" s="37" t="s">
        <v>90</v>
      </c>
    </row>
    <row r="64" spans="1:15" ht="13.5" customHeight="1" x14ac:dyDescent="0.15">
      <c r="A64" s="57"/>
      <c r="B64" s="32" t="s">
        <v>11</v>
      </c>
      <c r="C64" s="38" t="s">
        <v>91</v>
      </c>
      <c r="D64" s="77"/>
      <c r="E64" s="78"/>
      <c r="F64" s="68" t="s">
        <v>929</v>
      </c>
      <c r="G64" s="69"/>
      <c r="H64" s="61"/>
      <c r="I64" s="66"/>
      <c r="J64" s="66"/>
      <c r="K64" s="66"/>
      <c r="L64" s="66"/>
      <c r="M64" s="62"/>
      <c r="N64" s="39" t="s">
        <v>101</v>
      </c>
      <c r="O64" s="40"/>
    </row>
    <row r="65" spans="1:15" ht="13.5" customHeight="1" x14ac:dyDescent="0.15">
      <c r="A65" s="57"/>
      <c r="B65" s="32"/>
      <c r="C65" s="38" t="s">
        <v>95</v>
      </c>
      <c r="D65" s="77"/>
      <c r="E65" s="78"/>
      <c r="F65" s="68"/>
      <c r="G65" s="69"/>
      <c r="H65" s="61"/>
      <c r="I65" s="66"/>
      <c r="J65" s="66"/>
      <c r="K65" s="66"/>
      <c r="L65" s="66"/>
      <c r="M65" s="62"/>
      <c r="N65" s="41">
        <v>2017</v>
      </c>
      <c r="O65" s="42" t="s">
        <v>90</v>
      </c>
    </row>
    <row r="66" spans="1:15" ht="13.5" customHeight="1" x14ac:dyDescent="0.15">
      <c r="A66" s="58"/>
      <c r="B66" s="43"/>
      <c r="C66" s="44"/>
      <c r="D66" s="53"/>
      <c r="E66" s="55"/>
      <c r="F66" s="70"/>
      <c r="G66" s="71"/>
      <c r="H66" s="63"/>
      <c r="I66" s="67"/>
      <c r="J66" s="67"/>
      <c r="K66" s="67"/>
      <c r="L66" s="67"/>
      <c r="M66" s="64"/>
      <c r="N66" s="45"/>
      <c r="O66" s="46"/>
    </row>
    <row r="67" spans="1:15" ht="13.5" customHeight="1" x14ac:dyDescent="0.15">
      <c r="A67" s="56">
        <v>7</v>
      </c>
      <c r="B67" s="32" t="s">
        <v>11</v>
      </c>
      <c r="C67" s="33" t="s">
        <v>136</v>
      </c>
      <c r="D67" s="75" t="s">
        <v>930</v>
      </c>
      <c r="E67" s="76"/>
      <c r="F67" s="34" t="s">
        <v>88</v>
      </c>
      <c r="G67" s="35">
        <v>1199</v>
      </c>
      <c r="H67" s="59" t="s">
        <v>931</v>
      </c>
      <c r="I67" s="65"/>
      <c r="J67" s="65"/>
      <c r="K67" s="65"/>
      <c r="L67" s="65"/>
      <c r="M67" s="60"/>
      <c r="N67" s="36">
        <v>2015</v>
      </c>
      <c r="O67" s="37" t="s">
        <v>90</v>
      </c>
    </row>
    <row r="68" spans="1:15" ht="13.5" customHeight="1" x14ac:dyDescent="0.15">
      <c r="A68" s="57"/>
      <c r="B68" s="32" t="s">
        <v>11</v>
      </c>
      <c r="C68" s="38" t="s">
        <v>91</v>
      </c>
      <c r="D68" s="77"/>
      <c r="E68" s="78"/>
      <c r="F68" s="68" t="s">
        <v>932</v>
      </c>
      <c r="G68" s="69"/>
      <c r="H68" s="61"/>
      <c r="I68" s="66"/>
      <c r="J68" s="66"/>
      <c r="K68" s="66"/>
      <c r="L68" s="66"/>
      <c r="M68" s="62"/>
      <c r="N68" s="39" t="s">
        <v>101</v>
      </c>
      <c r="O68" s="40"/>
    </row>
    <row r="69" spans="1:15" ht="13.5" customHeight="1" x14ac:dyDescent="0.15">
      <c r="A69" s="57"/>
      <c r="B69" s="32"/>
      <c r="C69" s="38" t="s">
        <v>95</v>
      </c>
      <c r="D69" s="77"/>
      <c r="E69" s="78"/>
      <c r="F69" s="68"/>
      <c r="G69" s="69"/>
      <c r="H69" s="61"/>
      <c r="I69" s="66"/>
      <c r="J69" s="66"/>
      <c r="K69" s="66"/>
      <c r="L69" s="66"/>
      <c r="M69" s="62"/>
      <c r="N69" s="41">
        <v>2017</v>
      </c>
      <c r="O69" s="42" t="s">
        <v>90</v>
      </c>
    </row>
    <row r="70" spans="1:15" ht="13.5" customHeight="1" x14ac:dyDescent="0.15">
      <c r="A70" s="58"/>
      <c r="B70" s="43"/>
      <c r="C70" s="44"/>
      <c r="D70" s="53"/>
      <c r="E70" s="55"/>
      <c r="F70" s="70"/>
      <c r="G70" s="71"/>
      <c r="H70" s="63"/>
      <c r="I70" s="67"/>
      <c r="J70" s="67"/>
      <c r="K70" s="67"/>
      <c r="L70" s="67"/>
      <c r="M70" s="64"/>
      <c r="N70" s="45"/>
      <c r="O70" s="46"/>
    </row>
    <row r="71" spans="1:15" ht="13.5" customHeight="1" x14ac:dyDescent="0.15">
      <c r="A71" s="56">
        <v>8</v>
      </c>
      <c r="B71" s="32" t="s">
        <v>11</v>
      </c>
      <c r="C71" s="33" t="s">
        <v>96</v>
      </c>
      <c r="D71" s="75" t="s">
        <v>933</v>
      </c>
      <c r="E71" s="76"/>
      <c r="F71" s="34" t="s">
        <v>143</v>
      </c>
      <c r="G71" s="35">
        <v>1222</v>
      </c>
      <c r="H71" s="59" t="s">
        <v>934</v>
      </c>
      <c r="I71" s="65"/>
      <c r="J71" s="65"/>
      <c r="K71" s="65"/>
      <c r="L71" s="65"/>
      <c r="M71" s="60"/>
      <c r="N71" s="36">
        <v>2015</v>
      </c>
      <c r="O71" s="37" t="s">
        <v>90</v>
      </c>
    </row>
    <row r="72" spans="1:15" ht="13.5" customHeight="1" x14ac:dyDescent="0.15">
      <c r="A72" s="57"/>
      <c r="B72" s="32" t="s">
        <v>11</v>
      </c>
      <c r="C72" s="38" t="s">
        <v>91</v>
      </c>
      <c r="D72" s="77"/>
      <c r="E72" s="78"/>
      <c r="F72" s="68" t="s">
        <v>935</v>
      </c>
      <c r="G72" s="69"/>
      <c r="H72" s="61"/>
      <c r="I72" s="66"/>
      <c r="J72" s="66"/>
      <c r="K72" s="66"/>
      <c r="L72" s="66"/>
      <c r="M72" s="62"/>
      <c r="N72" s="39" t="s">
        <v>101</v>
      </c>
      <c r="O72" s="40"/>
    </row>
    <row r="73" spans="1:15" ht="13.5" customHeight="1" x14ac:dyDescent="0.15">
      <c r="A73" s="57"/>
      <c r="B73" s="32"/>
      <c r="C73" s="38" t="s">
        <v>95</v>
      </c>
      <c r="D73" s="77"/>
      <c r="E73" s="78"/>
      <c r="F73" s="68"/>
      <c r="G73" s="69"/>
      <c r="H73" s="61"/>
      <c r="I73" s="66"/>
      <c r="J73" s="66"/>
      <c r="K73" s="66"/>
      <c r="L73" s="66"/>
      <c r="M73" s="62"/>
      <c r="N73" s="41">
        <v>2017</v>
      </c>
      <c r="O73" s="42" t="s">
        <v>90</v>
      </c>
    </row>
    <row r="74" spans="1:15" ht="13.5" customHeight="1" x14ac:dyDescent="0.15">
      <c r="A74" s="58"/>
      <c r="B74" s="43"/>
      <c r="C74" s="44"/>
      <c r="D74" s="53"/>
      <c r="E74" s="55"/>
      <c r="F74" s="70"/>
      <c r="G74" s="71"/>
      <c r="H74" s="63"/>
      <c r="I74" s="67"/>
      <c r="J74" s="67"/>
      <c r="K74" s="67"/>
      <c r="L74" s="67"/>
      <c r="M74" s="64"/>
      <c r="N74" s="45"/>
      <c r="O74" s="46"/>
    </row>
    <row r="75" spans="1:15" ht="13.5" customHeight="1" x14ac:dyDescent="0.15">
      <c r="A75" s="56">
        <v>9</v>
      </c>
      <c r="B75" s="32" t="s">
        <v>11</v>
      </c>
      <c r="C75" s="33" t="s">
        <v>96</v>
      </c>
      <c r="D75" s="75" t="s">
        <v>936</v>
      </c>
      <c r="E75" s="76"/>
      <c r="F75" s="34" t="s">
        <v>105</v>
      </c>
      <c r="G75" s="35">
        <v>1113</v>
      </c>
      <c r="H75" s="59" t="s">
        <v>937</v>
      </c>
      <c r="I75" s="65"/>
      <c r="J75" s="65"/>
      <c r="K75" s="65"/>
      <c r="L75" s="65"/>
      <c r="M75" s="60"/>
      <c r="N75" s="36">
        <v>2015</v>
      </c>
      <c r="O75" s="37" t="s">
        <v>90</v>
      </c>
    </row>
    <row r="76" spans="1:15" ht="13.5" customHeight="1" x14ac:dyDescent="0.15">
      <c r="A76" s="57"/>
      <c r="B76" s="32" t="s">
        <v>11</v>
      </c>
      <c r="C76" s="38" t="s">
        <v>91</v>
      </c>
      <c r="D76" s="77"/>
      <c r="E76" s="78"/>
      <c r="F76" s="68" t="s">
        <v>938</v>
      </c>
      <c r="G76" s="69"/>
      <c r="H76" s="61"/>
      <c r="I76" s="66"/>
      <c r="J76" s="66"/>
      <c r="K76" s="66"/>
      <c r="L76" s="66"/>
      <c r="M76" s="62"/>
      <c r="N76" s="39" t="s">
        <v>101</v>
      </c>
      <c r="O76" s="40"/>
    </row>
    <row r="77" spans="1:15" ht="13.5" customHeight="1" x14ac:dyDescent="0.15">
      <c r="A77" s="57"/>
      <c r="B77" s="32"/>
      <c r="C77" s="38" t="s">
        <v>95</v>
      </c>
      <c r="D77" s="77"/>
      <c r="E77" s="78"/>
      <c r="F77" s="68"/>
      <c r="G77" s="69"/>
      <c r="H77" s="61"/>
      <c r="I77" s="66"/>
      <c r="J77" s="66"/>
      <c r="K77" s="66"/>
      <c r="L77" s="66"/>
      <c r="M77" s="62"/>
      <c r="N77" s="41">
        <v>2017</v>
      </c>
      <c r="O77" s="42" t="s">
        <v>90</v>
      </c>
    </row>
    <row r="78" spans="1:15" ht="13.5" customHeight="1" x14ac:dyDescent="0.15">
      <c r="A78" s="58"/>
      <c r="B78" s="43"/>
      <c r="C78" s="44"/>
      <c r="D78" s="53"/>
      <c r="E78" s="55"/>
      <c r="F78" s="70"/>
      <c r="G78" s="71"/>
      <c r="H78" s="63"/>
      <c r="I78" s="67"/>
      <c r="J78" s="67"/>
      <c r="K78" s="67"/>
      <c r="L78" s="67"/>
      <c r="M78" s="64"/>
      <c r="N78" s="45"/>
      <c r="O78" s="46"/>
    </row>
    <row r="79" spans="1:15" ht="13.5" customHeight="1" x14ac:dyDescent="0.15">
      <c r="A79" s="56">
        <v>10</v>
      </c>
      <c r="B79" s="32" t="s">
        <v>11</v>
      </c>
      <c r="C79" s="33" t="s">
        <v>96</v>
      </c>
      <c r="D79" s="75" t="s">
        <v>939</v>
      </c>
      <c r="E79" s="76"/>
      <c r="F79" s="34" t="s">
        <v>88</v>
      </c>
      <c r="G79" s="35">
        <v>1111</v>
      </c>
      <c r="H79" s="59" t="s">
        <v>940</v>
      </c>
      <c r="I79" s="65"/>
      <c r="J79" s="65"/>
      <c r="K79" s="65"/>
      <c r="L79" s="65"/>
      <c r="M79" s="60"/>
      <c r="N79" s="36">
        <v>2015</v>
      </c>
      <c r="O79" s="37" t="s">
        <v>90</v>
      </c>
    </row>
    <row r="80" spans="1:15" ht="13.5" customHeight="1" x14ac:dyDescent="0.15">
      <c r="A80" s="57"/>
      <c r="B80" s="32" t="s">
        <v>11</v>
      </c>
      <c r="C80" s="38" t="s">
        <v>91</v>
      </c>
      <c r="D80" s="77"/>
      <c r="E80" s="78"/>
      <c r="F80" s="68" t="s">
        <v>941</v>
      </c>
      <c r="G80" s="69"/>
      <c r="H80" s="61"/>
      <c r="I80" s="66"/>
      <c r="J80" s="66"/>
      <c r="K80" s="66"/>
      <c r="L80" s="66"/>
      <c r="M80" s="62"/>
      <c r="N80" s="39" t="s">
        <v>94</v>
      </c>
      <c r="O80" s="40"/>
    </row>
    <row r="81" spans="1:15" ht="13.5" customHeight="1" x14ac:dyDescent="0.15">
      <c r="A81" s="57"/>
      <c r="B81" s="32"/>
      <c r="C81" s="38" t="s">
        <v>95</v>
      </c>
      <c r="D81" s="77"/>
      <c r="E81" s="78"/>
      <c r="F81" s="68"/>
      <c r="G81" s="69"/>
      <c r="H81" s="61"/>
      <c r="I81" s="66"/>
      <c r="J81" s="66"/>
      <c r="K81" s="66"/>
      <c r="L81" s="66"/>
      <c r="M81" s="62"/>
      <c r="N81" s="41">
        <v>0</v>
      </c>
      <c r="O81" s="42" t="s">
        <v>90</v>
      </c>
    </row>
    <row r="82" spans="1:15" ht="13.5" customHeight="1" x14ac:dyDescent="0.15">
      <c r="A82" s="58"/>
      <c r="B82" s="43"/>
      <c r="C82" s="44"/>
      <c r="D82" s="53"/>
      <c r="E82" s="55"/>
      <c r="F82" s="70"/>
      <c r="G82" s="71"/>
      <c r="H82" s="63"/>
      <c r="I82" s="67"/>
      <c r="J82" s="67"/>
      <c r="K82" s="67"/>
      <c r="L82" s="67"/>
      <c r="M82" s="64"/>
      <c r="N82" s="45"/>
      <c r="O82" s="46"/>
    </row>
    <row r="83" spans="1:15" ht="15" customHeight="1" x14ac:dyDescent="0.15">
      <c r="A83" s="79" t="s">
        <v>102</v>
      </c>
      <c r="B83" s="80"/>
      <c r="C83" s="80"/>
      <c r="D83" s="80"/>
      <c r="E83" s="80"/>
      <c r="F83" s="80"/>
      <c r="G83" s="80"/>
      <c r="H83" s="80"/>
      <c r="I83" s="80"/>
      <c r="J83" s="80"/>
      <c r="K83" s="80"/>
      <c r="L83" s="80"/>
      <c r="M83" s="80"/>
      <c r="N83" s="80"/>
      <c r="O83" s="80"/>
    </row>
    <row r="84" spans="1:15" ht="45" customHeight="1" x14ac:dyDescent="0.15">
      <c r="A84" s="32" t="s">
        <v>103</v>
      </c>
      <c r="B84" s="81" t="s">
        <v>78</v>
      </c>
      <c r="C84" s="82"/>
      <c r="D84" s="83" t="s">
        <v>79</v>
      </c>
      <c r="E84" s="84"/>
      <c r="F84" s="85" t="s">
        <v>80</v>
      </c>
      <c r="G84" s="85"/>
      <c r="H84" s="86" t="s">
        <v>81</v>
      </c>
      <c r="I84" s="87"/>
      <c r="J84" s="87"/>
      <c r="K84" s="87"/>
      <c r="L84" s="87"/>
      <c r="M84" s="88"/>
      <c r="N84" s="83" t="s">
        <v>346</v>
      </c>
      <c r="O84" s="84"/>
    </row>
    <row r="85" spans="1:15" ht="15" customHeight="1" x14ac:dyDescent="0.15">
      <c r="A85" s="56">
        <v>1</v>
      </c>
      <c r="B85" s="32" t="s">
        <v>11</v>
      </c>
      <c r="C85" s="33" t="s">
        <v>136</v>
      </c>
      <c r="D85" s="59" t="s">
        <v>942</v>
      </c>
      <c r="E85" s="60"/>
      <c r="F85" s="34" t="s">
        <v>105</v>
      </c>
      <c r="G85" s="35">
        <v>2113</v>
      </c>
      <c r="H85" s="59" t="s">
        <v>943</v>
      </c>
      <c r="I85" s="65"/>
      <c r="J85" s="65"/>
      <c r="K85" s="65"/>
      <c r="L85" s="65"/>
      <c r="M85" s="60"/>
      <c r="N85" s="36">
        <v>2015</v>
      </c>
      <c r="O85" s="37" t="s">
        <v>90</v>
      </c>
    </row>
    <row r="86" spans="1:15" ht="15" customHeight="1" x14ac:dyDescent="0.15">
      <c r="A86" s="57"/>
      <c r="B86" s="32" t="s">
        <v>11</v>
      </c>
      <c r="C86" s="38" t="s">
        <v>91</v>
      </c>
      <c r="D86" s="61"/>
      <c r="E86" s="62"/>
      <c r="F86" s="68" t="s">
        <v>944</v>
      </c>
      <c r="G86" s="69"/>
      <c r="H86" s="61"/>
      <c r="I86" s="66"/>
      <c r="J86" s="66"/>
      <c r="K86" s="66"/>
      <c r="L86" s="66"/>
      <c r="M86" s="62"/>
      <c r="N86" s="39" t="s">
        <v>101</v>
      </c>
      <c r="O86" s="40"/>
    </row>
    <row r="87" spans="1:15" ht="15" customHeight="1" x14ac:dyDescent="0.15">
      <c r="A87" s="57"/>
      <c r="D87" s="61"/>
      <c r="E87" s="62"/>
      <c r="F87" s="68"/>
      <c r="G87" s="69"/>
      <c r="H87" s="61"/>
      <c r="I87" s="66"/>
      <c r="J87" s="66"/>
      <c r="K87" s="66"/>
      <c r="L87" s="66"/>
      <c r="M87" s="62"/>
      <c r="N87" s="41">
        <v>2017</v>
      </c>
      <c r="O87" s="42" t="s">
        <v>90</v>
      </c>
    </row>
    <row r="88" spans="1:15" ht="15" customHeight="1" x14ac:dyDescent="0.15">
      <c r="A88" s="58"/>
      <c r="B88" s="43"/>
      <c r="C88" s="44"/>
      <c r="D88" s="63"/>
      <c r="E88" s="64"/>
      <c r="F88" s="70"/>
      <c r="G88" s="71"/>
      <c r="H88" s="63"/>
      <c r="I88" s="67"/>
      <c r="J88" s="67"/>
      <c r="K88" s="67"/>
      <c r="L88" s="67"/>
      <c r="M88" s="64"/>
      <c r="N88" s="45"/>
      <c r="O88" s="46"/>
    </row>
    <row r="89" spans="1:15" ht="15" customHeight="1" x14ac:dyDescent="0.15">
      <c r="A89" s="56">
        <v>2</v>
      </c>
      <c r="B89" s="32" t="s">
        <v>11</v>
      </c>
      <c r="C89" s="33" t="s">
        <v>84</v>
      </c>
      <c r="D89" s="59" t="s">
        <v>936</v>
      </c>
      <c r="E89" s="60"/>
      <c r="F89" s="34" t="s">
        <v>105</v>
      </c>
      <c r="G89" s="35">
        <v>2121</v>
      </c>
      <c r="H89" s="59" t="s">
        <v>945</v>
      </c>
      <c r="I89" s="65"/>
      <c r="J89" s="65"/>
      <c r="K89" s="65"/>
      <c r="L89" s="65"/>
      <c r="M89" s="60"/>
      <c r="N89" s="36">
        <v>2015</v>
      </c>
      <c r="O89" s="37" t="s">
        <v>90</v>
      </c>
    </row>
    <row r="90" spans="1:15" ht="15" customHeight="1" x14ac:dyDescent="0.15">
      <c r="A90" s="57"/>
      <c r="B90" s="32" t="s">
        <v>11</v>
      </c>
      <c r="C90" s="38" t="s">
        <v>91</v>
      </c>
      <c r="D90" s="61"/>
      <c r="E90" s="62"/>
      <c r="F90" s="68" t="s">
        <v>946</v>
      </c>
      <c r="G90" s="69"/>
      <c r="H90" s="61"/>
      <c r="I90" s="66"/>
      <c r="J90" s="66"/>
      <c r="K90" s="66"/>
      <c r="L90" s="66"/>
      <c r="M90" s="62"/>
      <c r="N90" s="39" t="s">
        <v>101</v>
      </c>
      <c r="O90" s="40"/>
    </row>
    <row r="91" spans="1:15" ht="15" customHeight="1" x14ac:dyDescent="0.15">
      <c r="A91" s="57"/>
      <c r="D91" s="61"/>
      <c r="E91" s="62"/>
      <c r="F91" s="68"/>
      <c r="G91" s="69"/>
      <c r="H91" s="61"/>
      <c r="I91" s="66"/>
      <c r="J91" s="66"/>
      <c r="K91" s="66"/>
      <c r="L91" s="66"/>
      <c r="M91" s="62"/>
      <c r="N91" s="41">
        <v>2017</v>
      </c>
      <c r="O91" s="42" t="s">
        <v>90</v>
      </c>
    </row>
    <row r="92" spans="1:15" ht="15" customHeight="1" x14ac:dyDescent="0.15">
      <c r="A92" s="58"/>
      <c r="B92" s="43"/>
      <c r="C92" s="44"/>
      <c r="D92" s="63"/>
      <c r="E92" s="64"/>
      <c r="F92" s="70"/>
      <c r="G92" s="71"/>
      <c r="H92" s="63"/>
      <c r="I92" s="67"/>
      <c r="J92" s="67"/>
      <c r="K92" s="67"/>
      <c r="L92" s="67"/>
      <c r="M92" s="64"/>
      <c r="N92" s="45"/>
      <c r="O92" s="46"/>
    </row>
    <row r="93" spans="1:15" ht="15" customHeight="1" x14ac:dyDescent="0.15">
      <c r="A93" s="72"/>
      <c r="B93" s="72"/>
      <c r="C93" s="72"/>
      <c r="D93" s="72"/>
      <c r="E93" s="72"/>
      <c r="F93" s="72"/>
      <c r="G93" s="72"/>
      <c r="H93" s="72"/>
      <c r="I93" s="72"/>
      <c r="J93" s="72"/>
      <c r="K93" s="72"/>
      <c r="L93" s="72"/>
      <c r="M93" s="72"/>
      <c r="N93" s="72"/>
      <c r="O93" s="72"/>
    </row>
    <row r="94" spans="1:15" ht="15" customHeight="1" x14ac:dyDescent="0.15">
      <c r="A94" s="73" t="s">
        <v>108</v>
      </c>
      <c r="B94" s="74"/>
      <c r="C94" s="74"/>
      <c r="D94" s="74"/>
      <c r="E94" s="74"/>
      <c r="F94" s="74"/>
      <c r="G94" s="74"/>
      <c r="H94" s="74"/>
      <c r="I94" s="74"/>
      <c r="J94" s="74"/>
      <c r="K94" s="74"/>
      <c r="L94" s="74"/>
      <c r="M94" s="74"/>
      <c r="N94" s="74"/>
      <c r="O94" s="74"/>
    </row>
    <row r="95" spans="1:15" ht="105" customHeight="1" x14ac:dyDescent="0.15">
      <c r="A95" s="47" t="s">
        <v>947</v>
      </c>
      <c r="B95" s="48"/>
      <c r="C95" s="48"/>
      <c r="D95" s="48"/>
      <c r="E95" s="48"/>
      <c r="F95" s="48"/>
      <c r="G95" s="48"/>
      <c r="H95" s="48"/>
      <c r="I95" s="48"/>
      <c r="J95" s="48"/>
      <c r="K95" s="48"/>
      <c r="L95" s="48"/>
      <c r="M95" s="48"/>
      <c r="N95" s="48"/>
      <c r="O95" s="49"/>
    </row>
    <row r="96" spans="1:15" ht="105" customHeight="1" x14ac:dyDescent="0.15">
      <c r="A96" s="50" t="s">
        <v>948</v>
      </c>
      <c r="B96" s="51"/>
      <c r="C96" s="51"/>
      <c r="D96" s="51"/>
      <c r="E96" s="51"/>
      <c r="F96" s="51"/>
      <c r="G96" s="51"/>
      <c r="H96" s="51"/>
      <c r="I96" s="51"/>
      <c r="J96" s="51"/>
      <c r="K96" s="51"/>
      <c r="L96" s="51"/>
      <c r="M96" s="51"/>
      <c r="N96" s="51"/>
      <c r="O96" s="52"/>
    </row>
    <row r="97" spans="1:15" ht="105" customHeight="1" x14ac:dyDescent="0.15">
      <c r="A97" s="53" t="s">
        <v>949</v>
      </c>
      <c r="B97" s="54"/>
      <c r="C97" s="54"/>
      <c r="D97" s="54"/>
      <c r="E97" s="54"/>
      <c r="F97" s="54"/>
      <c r="G97" s="54"/>
      <c r="H97" s="54"/>
      <c r="I97" s="54"/>
      <c r="J97" s="54"/>
      <c r="K97" s="54"/>
      <c r="L97" s="54"/>
      <c r="M97" s="54"/>
      <c r="N97" s="54"/>
      <c r="O97" s="55"/>
    </row>
  </sheetData>
  <mergeCells count="124">
    <mergeCell ref="A1:O1"/>
    <mergeCell ref="A2:O3"/>
    <mergeCell ref="A4:A5"/>
    <mergeCell ref="B4:B5"/>
    <mergeCell ref="C4:H4"/>
    <mergeCell ref="I4:I5"/>
    <mergeCell ref="J4:O4"/>
    <mergeCell ref="C5:H5"/>
    <mergeCell ref="J5:O5"/>
    <mergeCell ref="A10:E10"/>
    <mergeCell ref="F10:O10"/>
    <mergeCell ref="A11:O11"/>
    <mergeCell ref="A12:O12"/>
    <mergeCell ref="A13:O13"/>
    <mergeCell ref="N14:O14"/>
    <mergeCell ref="A6:E6"/>
    <mergeCell ref="F6:O6"/>
    <mergeCell ref="A7:E9"/>
    <mergeCell ref="G7:O7"/>
    <mergeCell ref="G8:O8"/>
    <mergeCell ref="G9:O9"/>
    <mergeCell ref="A18:E18"/>
    <mergeCell ref="G18:H18"/>
    <mergeCell ref="L18:M18"/>
    <mergeCell ref="A19:J19"/>
    <mergeCell ref="L19:M19"/>
    <mergeCell ref="A20:O20"/>
    <mergeCell ref="A15:O15"/>
    <mergeCell ref="A16:E16"/>
    <mergeCell ref="F16:G16"/>
    <mergeCell ref="K16:L16"/>
    <mergeCell ref="A17:E17"/>
    <mergeCell ref="G17:H17"/>
    <mergeCell ref="L17:M17"/>
    <mergeCell ref="A25:G25"/>
    <mergeCell ref="A26:G26"/>
    <mergeCell ref="A27:O27"/>
    <mergeCell ref="A28:G28"/>
    <mergeCell ref="I28:N28"/>
    <mergeCell ref="A29:O29"/>
    <mergeCell ref="A21:G22"/>
    <mergeCell ref="H21:I21"/>
    <mergeCell ref="J21:K21"/>
    <mergeCell ref="L21:M21"/>
    <mergeCell ref="N21:O21"/>
    <mergeCell ref="A23:A24"/>
    <mergeCell ref="C23:G23"/>
    <mergeCell ref="C24:G24"/>
    <mergeCell ref="A36:O36"/>
    <mergeCell ref="A37:O37"/>
    <mergeCell ref="A38:O38"/>
    <mergeCell ref="A39:O39"/>
    <mergeCell ref="A40:O40"/>
    <mergeCell ref="A41:O41"/>
    <mergeCell ref="A30:O30"/>
    <mergeCell ref="A31:O31"/>
    <mergeCell ref="A32:O32"/>
    <mergeCell ref="A33:O33"/>
    <mergeCell ref="A34:O34"/>
    <mergeCell ref="A35:O35"/>
    <mergeCell ref="B42:C42"/>
    <mergeCell ref="D42:E42"/>
    <mergeCell ref="F42:G42"/>
    <mergeCell ref="H42:M42"/>
    <mergeCell ref="N42:O42"/>
    <mergeCell ref="A43:A46"/>
    <mergeCell ref="D43:E46"/>
    <mergeCell ref="H43:M46"/>
    <mergeCell ref="F44:G46"/>
    <mergeCell ref="A55:A58"/>
    <mergeCell ref="D55:E58"/>
    <mergeCell ref="H55:M58"/>
    <mergeCell ref="F56:G58"/>
    <mergeCell ref="A59:A62"/>
    <mergeCell ref="D59:E62"/>
    <mergeCell ref="H59:M62"/>
    <mergeCell ref="F60:G62"/>
    <mergeCell ref="A47:A50"/>
    <mergeCell ref="D47:E50"/>
    <mergeCell ref="H47:M50"/>
    <mergeCell ref="F48:G50"/>
    <mergeCell ref="A51:A54"/>
    <mergeCell ref="D51:E54"/>
    <mergeCell ref="H51:M54"/>
    <mergeCell ref="F52:G54"/>
    <mergeCell ref="A71:A74"/>
    <mergeCell ref="D71:E74"/>
    <mergeCell ref="H71:M74"/>
    <mergeCell ref="F72:G74"/>
    <mergeCell ref="A75:A78"/>
    <mergeCell ref="D75:E78"/>
    <mergeCell ref="H75:M78"/>
    <mergeCell ref="F76:G78"/>
    <mergeCell ref="A63:A66"/>
    <mergeCell ref="D63:E66"/>
    <mergeCell ref="H63:M66"/>
    <mergeCell ref="F64:G66"/>
    <mergeCell ref="A67:A70"/>
    <mergeCell ref="D67:E70"/>
    <mergeCell ref="H67:M70"/>
    <mergeCell ref="F68:G70"/>
    <mergeCell ref="A79:A82"/>
    <mergeCell ref="D79:E82"/>
    <mergeCell ref="H79:M82"/>
    <mergeCell ref="F80:G82"/>
    <mergeCell ref="A83:O83"/>
    <mergeCell ref="B84:C84"/>
    <mergeCell ref="D84:E84"/>
    <mergeCell ref="F84:G84"/>
    <mergeCell ref="H84:M84"/>
    <mergeCell ref="N84:O84"/>
    <mergeCell ref="A93:O93"/>
    <mergeCell ref="A94:O94"/>
    <mergeCell ref="A95:O95"/>
    <mergeCell ref="A96:O96"/>
    <mergeCell ref="A97:O97"/>
    <mergeCell ref="A85:A88"/>
    <mergeCell ref="D85:E88"/>
    <mergeCell ref="H85:M88"/>
    <mergeCell ref="F86:G88"/>
    <mergeCell ref="A89:A92"/>
    <mergeCell ref="D89:E92"/>
    <mergeCell ref="H89:M92"/>
    <mergeCell ref="F90:G92"/>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5"/>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148" t="s">
        <v>0</v>
      </c>
      <c r="B1" s="146"/>
      <c r="C1" s="146"/>
      <c r="D1" s="146"/>
      <c r="E1" s="146"/>
      <c r="F1" s="146"/>
      <c r="G1" s="146"/>
      <c r="H1" s="146"/>
      <c r="I1" s="146"/>
      <c r="J1" s="146"/>
      <c r="K1" s="146"/>
      <c r="L1" s="146"/>
      <c r="M1" s="146"/>
      <c r="N1" s="146"/>
      <c r="O1" s="149"/>
    </row>
    <row r="2" spans="1:15" ht="15" customHeight="1" x14ac:dyDescent="0.15">
      <c r="A2" s="150"/>
      <c r="B2" s="151"/>
      <c r="C2" s="151"/>
      <c r="D2" s="151"/>
      <c r="E2" s="151"/>
      <c r="F2" s="151"/>
      <c r="G2" s="152"/>
      <c r="H2" s="152"/>
      <c r="I2" s="152"/>
      <c r="J2" s="152"/>
      <c r="K2" s="152"/>
      <c r="L2" s="152"/>
      <c r="M2" s="152"/>
      <c r="N2" s="152"/>
      <c r="O2" s="153"/>
    </row>
    <row r="3" spans="1:15" ht="15" customHeight="1" x14ac:dyDescent="0.15">
      <c r="A3" s="154"/>
      <c r="B3" s="155"/>
      <c r="C3" s="155"/>
      <c r="D3" s="155"/>
      <c r="E3" s="155"/>
      <c r="F3" s="155"/>
      <c r="G3" s="155"/>
      <c r="H3" s="155"/>
      <c r="I3" s="155"/>
      <c r="J3" s="155"/>
      <c r="K3" s="155"/>
      <c r="L3" s="155"/>
      <c r="M3" s="155"/>
      <c r="N3" s="155"/>
      <c r="O3" s="156"/>
    </row>
    <row r="4" spans="1:15" ht="15" customHeight="1" x14ac:dyDescent="0.15">
      <c r="A4" s="138" t="s">
        <v>1</v>
      </c>
      <c r="B4" s="138" t="s">
        <v>2</v>
      </c>
      <c r="C4" s="158" t="s">
        <v>950</v>
      </c>
      <c r="D4" s="158"/>
      <c r="E4" s="158"/>
      <c r="F4" s="158"/>
      <c r="G4" s="158"/>
      <c r="H4" s="140"/>
      <c r="I4" s="138" t="s">
        <v>4</v>
      </c>
      <c r="J4" s="158" t="s">
        <v>951</v>
      </c>
      <c r="K4" s="158"/>
      <c r="L4" s="158"/>
      <c r="M4" s="158"/>
      <c r="N4" s="158"/>
      <c r="O4" s="140"/>
    </row>
    <row r="5" spans="1:15" ht="15" customHeight="1" x14ac:dyDescent="0.15">
      <c r="A5" s="157"/>
      <c r="B5" s="157"/>
      <c r="C5" s="159" t="s">
        <v>952</v>
      </c>
      <c r="D5" s="159"/>
      <c r="E5" s="159"/>
      <c r="F5" s="159"/>
      <c r="G5" s="159"/>
      <c r="H5" s="160"/>
      <c r="I5" s="157"/>
      <c r="J5" s="159" t="s">
        <v>953</v>
      </c>
      <c r="K5" s="159"/>
      <c r="L5" s="159"/>
      <c r="M5" s="159"/>
      <c r="N5" s="159"/>
      <c r="O5" s="161"/>
    </row>
    <row r="6" spans="1:15" ht="15" customHeight="1" x14ac:dyDescent="0.15">
      <c r="A6" s="138" t="s">
        <v>8</v>
      </c>
      <c r="B6" s="138"/>
      <c r="C6" s="138"/>
      <c r="D6" s="138"/>
      <c r="E6" s="138"/>
      <c r="F6" s="138" t="s">
        <v>421</v>
      </c>
      <c r="G6" s="138"/>
      <c r="H6" s="138"/>
      <c r="I6" s="138"/>
      <c r="J6" s="138"/>
      <c r="K6" s="138"/>
      <c r="L6" s="138"/>
      <c r="M6" s="138"/>
      <c r="N6" s="138"/>
      <c r="O6" s="138"/>
    </row>
    <row r="7" spans="1:15" ht="30" customHeight="1" x14ac:dyDescent="0.15">
      <c r="A7" s="138" t="s">
        <v>10</v>
      </c>
      <c r="B7" s="138"/>
      <c r="C7" s="138"/>
      <c r="D7" s="138"/>
      <c r="E7" s="138"/>
      <c r="F7" s="2" t="s">
        <v>11</v>
      </c>
      <c r="G7" s="139" t="s">
        <v>12</v>
      </c>
      <c r="H7" s="140"/>
      <c r="I7" s="140"/>
      <c r="J7" s="140"/>
      <c r="K7" s="140"/>
      <c r="L7" s="140"/>
      <c r="M7" s="140"/>
      <c r="N7" s="140"/>
      <c r="O7" s="140"/>
    </row>
    <row r="8" spans="1:15" ht="30" customHeight="1" x14ac:dyDescent="0.15">
      <c r="A8" s="138"/>
      <c r="B8" s="138"/>
      <c r="C8" s="138"/>
      <c r="D8" s="138"/>
      <c r="E8" s="138"/>
      <c r="F8" s="3"/>
      <c r="G8" s="141" t="s">
        <v>954</v>
      </c>
      <c r="H8" s="142"/>
      <c r="I8" s="142"/>
      <c r="J8" s="142"/>
      <c r="K8" s="142"/>
      <c r="L8" s="142"/>
      <c r="M8" s="142"/>
      <c r="N8" s="142"/>
      <c r="O8" s="142"/>
    </row>
    <row r="9" spans="1:15" ht="30" customHeight="1" x14ac:dyDescent="0.15">
      <c r="A9" s="138"/>
      <c r="B9" s="138"/>
      <c r="C9" s="138"/>
      <c r="D9" s="138"/>
      <c r="E9" s="138"/>
      <c r="F9" s="4"/>
      <c r="G9" s="143" t="s">
        <v>14</v>
      </c>
      <c r="H9" s="143"/>
      <c r="I9" s="143"/>
      <c r="J9" s="143"/>
      <c r="K9" s="143"/>
      <c r="L9" s="143"/>
      <c r="M9" s="143"/>
      <c r="N9" s="143"/>
      <c r="O9" s="143"/>
    </row>
    <row r="10" spans="1:15" ht="120" customHeight="1" x14ac:dyDescent="0.15">
      <c r="A10" s="138" t="s">
        <v>15</v>
      </c>
      <c r="B10" s="138"/>
      <c r="C10" s="138"/>
      <c r="D10" s="138"/>
      <c r="E10" s="138"/>
      <c r="F10" s="144" t="s">
        <v>955</v>
      </c>
      <c r="G10" s="145"/>
      <c r="H10" s="145"/>
      <c r="I10" s="145"/>
      <c r="J10" s="145"/>
      <c r="K10" s="145"/>
      <c r="L10" s="145"/>
      <c r="M10" s="145"/>
      <c r="N10" s="145"/>
      <c r="O10" s="145"/>
    </row>
    <row r="11" spans="1:15" ht="15" customHeight="1" x14ac:dyDescent="0.15">
      <c r="A11" s="72"/>
      <c r="B11" s="146"/>
      <c r="C11" s="146"/>
      <c r="D11" s="146"/>
      <c r="E11" s="146"/>
      <c r="F11" s="146"/>
      <c r="G11" s="146"/>
      <c r="H11" s="146"/>
      <c r="I11" s="146"/>
      <c r="J11" s="146"/>
      <c r="K11" s="146"/>
      <c r="L11" s="146"/>
      <c r="M11" s="146"/>
      <c r="N11" s="146"/>
      <c r="O11" s="146"/>
    </row>
    <row r="12" spans="1:15" ht="15" customHeight="1" x14ac:dyDescent="0.15">
      <c r="A12" s="115" t="s">
        <v>17</v>
      </c>
      <c r="B12" s="74"/>
      <c r="C12" s="74"/>
      <c r="D12" s="74"/>
      <c r="E12" s="74"/>
      <c r="F12" s="74"/>
      <c r="G12" s="74"/>
      <c r="H12" s="74"/>
      <c r="I12" s="74"/>
      <c r="J12" s="74"/>
      <c r="K12" s="74"/>
      <c r="L12" s="74"/>
      <c r="M12" s="74"/>
      <c r="N12" s="74"/>
      <c r="O12" s="74"/>
    </row>
    <row r="13" spans="1:15" ht="15" customHeight="1" x14ac:dyDescent="0.15">
      <c r="A13" s="107" t="s">
        <v>18</v>
      </c>
      <c r="B13" s="108"/>
      <c r="C13" s="108"/>
      <c r="D13" s="108"/>
      <c r="E13" s="108"/>
      <c r="F13" s="108"/>
      <c r="G13" s="108"/>
      <c r="H13" s="108"/>
      <c r="I13" s="108"/>
      <c r="J13" s="108"/>
      <c r="K13" s="108"/>
      <c r="L13" s="108"/>
      <c r="M13" s="108"/>
      <c r="N13" s="108"/>
      <c r="O13" s="147"/>
    </row>
    <row r="14" spans="1:15" ht="15" customHeight="1" x14ac:dyDescent="0.15">
      <c r="A14" s="5"/>
      <c r="B14" s="6">
        <v>2015</v>
      </c>
      <c r="C14" s="7" t="s">
        <v>19</v>
      </c>
      <c r="D14" s="6">
        <v>4</v>
      </c>
      <c r="E14" s="7" t="s">
        <v>20</v>
      </c>
      <c r="F14" s="6">
        <v>1</v>
      </c>
      <c r="G14" s="7" t="s">
        <v>21</v>
      </c>
      <c r="H14" s="7"/>
      <c r="I14" s="6">
        <v>2018</v>
      </c>
      <c r="J14" s="7" t="s">
        <v>19</v>
      </c>
      <c r="K14" s="6">
        <v>3</v>
      </c>
      <c r="L14" s="7" t="s">
        <v>20</v>
      </c>
      <c r="M14" s="6">
        <v>31</v>
      </c>
      <c r="N14" s="136" t="s">
        <v>22</v>
      </c>
      <c r="O14" s="137"/>
    </row>
    <row r="15" spans="1:15" ht="15" customHeight="1" x14ac:dyDescent="0.15">
      <c r="A15" s="130" t="s">
        <v>23</v>
      </c>
      <c r="B15" s="80"/>
      <c r="C15" s="80"/>
      <c r="D15" s="80"/>
      <c r="E15" s="80"/>
      <c r="F15" s="80"/>
      <c r="G15" s="80"/>
      <c r="H15" s="80"/>
      <c r="I15" s="80"/>
      <c r="J15" s="80"/>
      <c r="K15" s="80"/>
      <c r="L15" s="80"/>
      <c r="M15" s="80"/>
      <c r="N15" s="80"/>
      <c r="O15" s="80"/>
    </row>
    <row r="16" spans="1:15" ht="15" customHeight="1" x14ac:dyDescent="0.15">
      <c r="A16" s="131" t="s">
        <v>24</v>
      </c>
      <c r="B16" s="79"/>
      <c r="C16" s="79"/>
      <c r="D16" s="79"/>
      <c r="E16" s="79"/>
      <c r="F16" s="132" t="s">
        <v>25</v>
      </c>
      <c r="G16" s="133"/>
      <c r="H16" s="8">
        <v>2014</v>
      </c>
      <c r="I16" s="9" t="s">
        <v>26</v>
      </c>
      <c r="J16" s="10"/>
      <c r="K16" s="133" t="s">
        <v>27</v>
      </c>
      <c r="L16" s="133"/>
      <c r="M16" s="8">
        <v>2017</v>
      </c>
      <c r="N16" s="9" t="s">
        <v>26</v>
      </c>
      <c r="O16" s="10"/>
    </row>
    <row r="17" spans="1:15" ht="15.95" customHeight="1" x14ac:dyDescent="0.15">
      <c r="A17" s="103" t="s">
        <v>29</v>
      </c>
      <c r="B17" s="104"/>
      <c r="C17" s="104"/>
      <c r="D17" s="104"/>
      <c r="E17" s="104"/>
      <c r="F17" s="11"/>
      <c r="G17" s="134">
        <v>4840</v>
      </c>
      <c r="H17" s="134"/>
      <c r="I17" s="12" t="s">
        <v>30</v>
      </c>
      <c r="J17" s="13"/>
      <c r="K17" s="11"/>
      <c r="L17" s="135">
        <v>5033</v>
      </c>
      <c r="M17" s="135"/>
      <c r="N17" s="12" t="s">
        <v>30</v>
      </c>
      <c r="O17" s="13"/>
    </row>
    <row r="18" spans="1:15" ht="15.95" customHeight="1" x14ac:dyDescent="0.15">
      <c r="A18" s="121" t="s">
        <v>31</v>
      </c>
      <c r="B18" s="122"/>
      <c r="C18" s="122"/>
      <c r="D18" s="122"/>
      <c r="E18" s="123"/>
      <c r="F18" s="14"/>
      <c r="G18" s="124">
        <v>5345</v>
      </c>
      <c r="H18" s="124"/>
      <c r="I18" s="15" t="s">
        <v>30</v>
      </c>
      <c r="J18" s="16"/>
      <c r="K18" s="14"/>
      <c r="L18" s="128">
        <v>5589</v>
      </c>
      <c r="M18" s="128"/>
      <c r="N18" s="15" t="s">
        <v>30</v>
      </c>
      <c r="O18" s="16"/>
    </row>
    <row r="19" spans="1:15" ht="15.95" customHeight="1" x14ac:dyDescent="0.15">
      <c r="A19" s="103" t="s">
        <v>32</v>
      </c>
      <c r="B19" s="104"/>
      <c r="C19" s="104"/>
      <c r="D19" s="104"/>
      <c r="E19" s="104"/>
      <c r="F19" s="104"/>
      <c r="G19" s="104"/>
      <c r="H19" s="104"/>
      <c r="I19" s="104"/>
      <c r="J19" s="104"/>
      <c r="K19" s="17"/>
      <c r="L19" s="129">
        <v>0</v>
      </c>
      <c r="M19" s="129"/>
      <c r="N19" s="15" t="s">
        <v>30</v>
      </c>
      <c r="O19" s="13"/>
    </row>
    <row r="20" spans="1:15" ht="15" customHeight="1" x14ac:dyDescent="0.15">
      <c r="A20" s="130" t="s">
        <v>33</v>
      </c>
      <c r="B20" s="80"/>
      <c r="C20" s="80"/>
      <c r="D20" s="80"/>
      <c r="E20" s="80"/>
      <c r="F20" s="80"/>
      <c r="G20" s="80"/>
      <c r="H20" s="80"/>
      <c r="I20" s="80"/>
      <c r="J20" s="80"/>
      <c r="K20" s="80"/>
      <c r="L20" s="80"/>
      <c r="M20" s="80"/>
      <c r="N20" s="80"/>
      <c r="O20" s="80"/>
    </row>
    <row r="21" spans="1:15" ht="15" customHeight="1" x14ac:dyDescent="0.15">
      <c r="A21" s="98" t="s">
        <v>24</v>
      </c>
      <c r="B21" s="125"/>
      <c r="C21" s="125"/>
      <c r="D21" s="125"/>
      <c r="E21" s="125"/>
      <c r="F21" s="125"/>
      <c r="G21" s="125"/>
      <c r="H21" s="98" t="s">
        <v>34</v>
      </c>
      <c r="I21" s="99"/>
      <c r="J21" s="98" t="s">
        <v>35</v>
      </c>
      <c r="K21" s="99"/>
      <c r="L21" s="98" t="s">
        <v>36</v>
      </c>
      <c r="M21" s="99"/>
      <c r="N21" s="98" t="s">
        <v>37</v>
      </c>
      <c r="O21" s="99"/>
    </row>
    <row r="22" spans="1:15" ht="12" x14ac:dyDescent="0.15">
      <c r="A22" s="126"/>
      <c r="B22" s="127"/>
      <c r="C22" s="127"/>
      <c r="D22" s="127"/>
      <c r="E22" s="127"/>
      <c r="F22" s="127"/>
      <c r="G22" s="127"/>
      <c r="H22" s="18" t="s">
        <v>38</v>
      </c>
      <c r="I22" s="19" t="s">
        <v>39</v>
      </c>
      <c r="J22" s="18" t="s">
        <v>40</v>
      </c>
      <c r="K22" s="19" t="s">
        <v>39</v>
      </c>
      <c r="L22" s="20" t="s">
        <v>41</v>
      </c>
      <c r="M22" s="19" t="s">
        <v>39</v>
      </c>
      <c r="N22" s="20" t="s">
        <v>38</v>
      </c>
      <c r="O22" s="19" t="s">
        <v>39</v>
      </c>
    </row>
    <row r="23" spans="1:15" ht="15" customHeight="1" x14ac:dyDescent="0.15">
      <c r="A23" s="119" t="s">
        <v>42</v>
      </c>
      <c r="B23" s="21" t="s">
        <v>11</v>
      </c>
      <c r="C23" s="103" t="s">
        <v>44</v>
      </c>
      <c r="D23" s="104"/>
      <c r="E23" s="104"/>
      <c r="F23" s="104"/>
      <c r="G23" s="105"/>
      <c r="H23" s="22">
        <v>3</v>
      </c>
      <c r="I23" s="23" t="s">
        <v>46</v>
      </c>
      <c r="J23" s="24">
        <v>-1.9</v>
      </c>
      <c r="K23" s="23" t="s">
        <v>45</v>
      </c>
      <c r="L23" s="24">
        <v>-4.9000000000000004</v>
      </c>
      <c r="M23" s="23" t="s">
        <v>312</v>
      </c>
      <c r="N23" s="24">
        <v>-4</v>
      </c>
      <c r="O23" s="25" t="s">
        <v>46</v>
      </c>
    </row>
    <row r="24" spans="1:15" ht="15" customHeight="1" x14ac:dyDescent="0.15">
      <c r="A24" s="120"/>
      <c r="B24" s="21"/>
      <c r="C24" s="103" t="s">
        <v>48</v>
      </c>
      <c r="D24" s="104"/>
      <c r="E24" s="104"/>
      <c r="F24" s="104"/>
      <c r="G24" s="105"/>
      <c r="H24" s="22">
        <v>0</v>
      </c>
      <c r="I24" s="23" t="s">
        <v>46</v>
      </c>
      <c r="J24" s="24">
        <v>0</v>
      </c>
      <c r="K24" s="23" t="s">
        <v>55</v>
      </c>
      <c r="L24" s="24">
        <v>0</v>
      </c>
      <c r="M24" s="23" t="s">
        <v>45</v>
      </c>
      <c r="N24" s="24">
        <v>0</v>
      </c>
      <c r="O24" s="25" t="s">
        <v>51</v>
      </c>
    </row>
    <row r="25" spans="1:15" ht="15" customHeight="1" x14ac:dyDescent="0.15">
      <c r="A25" s="103" t="s">
        <v>52</v>
      </c>
      <c r="B25" s="104"/>
      <c r="C25" s="104"/>
      <c r="D25" s="104"/>
      <c r="E25" s="104"/>
      <c r="F25" s="104"/>
      <c r="G25" s="105"/>
      <c r="H25" s="26" t="s">
        <v>355</v>
      </c>
      <c r="I25" s="23" t="s">
        <v>47</v>
      </c>
      <c r="J25" s="27">
        <v>-1.8</v>
      </c>
      <c r="K25" s="23" t="s">
        <v>45</v>
      </c>
      <c r="L25" s="27">
        <v>-4.8</v>
      </c>
      <c r="M25" s="23" t="s">
        <v>47</v>
      </c>
      <c r="N25" s="27">
        <v>-4.5999999999999996</v>
      </c>
      <c r="O25" s="25" t="s">
        <v>51</v>
      </c>
    </row>
    <row r="26" spans="1:15" ht="15" customHeight="1" x14ac:dyDescent="0.15">
      <c r="A26" s="103" t="s">
        <v>56</v>
      </c>
      <c r="B26" s="104"/>
      <c r="C26" s="104"/>
      <c r="D26" s="104"/>
      <c r="E26" s="104"/>
      <c r="F26" s="104"/>
      <c r="G26" s="105"/>
      <c r="H26" s="28">
        <v>0</v>
      </c>
      <c r="I26" s="23" t="s">
        <v>51</v>
      </c>
      <c r="J26" s="27">
        <v>0</v>
      </c>
      <c r="K26" s="23" t="s">
        <v>45</v>
      </c>
      <c r="L26" s="27">
        <v>0</v>
      </c>
      <c r="M26" s="23" t="s">
        <v>46</v>
      </c>
      <c r="N26" s="27">
        <v>0</v>
      </c>
      <c r="O26" s="25" t="s">
        <v>45</v>
      </c>
    </row>
    <row r="27" spans="1:15" ht="15" customHeight="1" x14ac:dyDescent="0.15">
      <c r="A27" s="106" t="s">
        <v>58</v>
      </c>
      <c r="B27" s="106"/>
      <c r="C27" s="106"/>
      <c r="D27" s="106"/>
      <c r="E27" s="106"/>
      <c r="F27" s="106"/>
      <c r="G27" s="106"/>
      <c r="H27" s="106"/>
      <c r="I27" s="106"/>
      <c r="J27" s="106"/>
      <c r="K27" s="106"/>
      <c r="L27" s="106"/>
      <c r="M27" s="106"/>
      <c r="N27" s="106"/>
      <c r="O27" s="106"/>
    </row>
    <row r="28" spans="1:15" ht="15" customHeight="1" x14ac:dyDescent="0.15">
      <c r="A28" s="107" t="s">
        <v>956</v>
      </c>
      <c r="B28" s="108"/>
      <c r="C28" s="108"/>
      <c r="D28" s="108"/>
      <c r="E28" s="108"/>
      <c r="F28" s="108"/>
      <c r="G28" s="108"/>
      <c r="H28" s="29" t="s">
        <v>356</v>
      </c>
      <c r="I28" s="109" t="s">
        <v>6</v>
      </c>
      <c r="J28" s="109"/>
      <c r="K28" s="109"/>
      <c r="L28" s="109"/>
      <c r="M28" s="109"/>
      <c r="N28" s="109"/>
      <c r="O28" s="30" t="s">
        <v>64</v>
      </c>
    </row>
    <row r="29" spans="1:15" ht="15" customHeight="1" x14ac:dyDescent="0.15">
      <c r="A29" s="110" t="s">
        <v>549</v>
      </c>
      <c r="B29" s="111"/>
      <c r="C29" s="111"/>
      <c r="D29" s="111"/>
      <c r="E29" s="111"/>
      <c r="F29" s="111"/>
      <c r="G29" s="111"/>
      <c r="H29" s="111"/>
      <c r="I29" s="111"/>
      <c r="J29" s="111"/>
      <c r="K29" s="111"/>
      <c r="L29" s="111"/>
      <c r="M29" s="111"/>
      <c r="N29" s="111"/>
      <c r="O29" s="112"/>
    </row>
    <row r="30" spans="1:15" ht="90" customHeight="1" x14ac:dyDescent="0.15">
      <c r="A30" s="53" t="s">
        <v>6</v>
      </c>
      <c r="B30" s="54"/>
      <c r="C30" s="54"/>
      <c r="D30" s="54"/>
      <c r="E30" s="54"/>
      <c r="F30" s="54"/>
      <c r="G30" s="54"/>
      <c r="H30" s="54"/>
      <c r="I30" s="54"/>
      <c r="J30" s="54"/>
      <c r="K30" s="54"/>
      <c r="L30" s="54"/>
      <c r="M30" s="54"/>
      <c r="N30" s="54"/>
      <c r="O30" s="55"/>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68</v>
      </c>
      <c r="B32" s="114"/>
      <c r="C32" s="114"/>
      <c r="D32" s="114"/>
      <c r="E32" s="114"/>
      <c r="F32" s="114"/>
      <c r="G32" s="114"/>
      <c r="H32" s="114"/>
      <c r="I32" s="114"/>
      <c r="J32" s="114"/>
      <c r="K32" s="114"/>
      <c r="L32" s="114"/>
      <c r="M32" s="114"/>
      <c r="N32" s="114"/>
      <c r="O32" s="114"/>
    </row>
    <row r="33" spans="1:15" ht="15" customHeight="1" x14ac:dyDescent="0.15">
      <c r="A33" s="115" t="s">
        <v>69</v>
      </c>
      <c r="B33" s="74"/>
      <c r="C33" s="74"/>
      <c r="D33" s="74"/>
      <c r="E33" s="74"/>
      <c r="F33" s="74"/>
      <c r="G33" s="74"/>
      <c r="H33" s="74"/>
      <c r="I33" s="74"/>
      <c r="J33" s="74"/>
      <c r="K33" s="74"/>
      <c r="L33" s="74"/>
      <c r="M33" s="74"/>
      <c r="N33" s="74"/>
      <c r="O33" s="74"/>
    </row>
    <row r="34" spans="1:15" ht="90" customHeight="1" x14ac:dyDescent="0.15">
      <c r="A34" s="116" t="s">
        <v>957</v>
      </c>
      <c r="B34" s="117"/>
      <c r="C34" s="117"/>
      <c r="D34" s="117"/>
      <c r="E34" s="117"/>
      <c r="F34" s="117"/>
      <c r="G34" s="117"/>
      <c r="H34" s="117"/>
      <c r="I34" s="117"/>
      <c r="J34" s="117"/>
      <c r="K34" s="117"/>
      <c r="L34" s="117"/>
      <c r="M34" s="117"/>
      <c r="N34" s="117"/>
      <c r="O34" s="118"/>
    </row>
    <row r="35" spans="1:15" ht="12" x14ac:dyDescent="0.15">
      <c r="A35" s="100" t="s">
        <v>6</v>
      </c>
      <c r="B35" s="101"/>
      <c r="C35" s="101"/>
      <c r="D35" s="101"/>
      <c r="E35" s="101"/>
      <c r="F35" s="101"/>
      <c r="G35" s="101"/>
      <c r="H35" s="101"/>
      <c r="I35" s="101"/>
      <c r="J35" s="101"/>
      <c r="K35" s="101"/>
      <c r="L35" s="101"/>
      <c r="M35" s="101"/>
      <c r="N35" s="101"/>
      <c r="O35" s="102"/>
    </row>
    <row r="36" spans="1:15" s="31" customFormat="1" ht="12" x14ac:dyDescent="0.15">
      <c r="A36" s="89" t="s">
        <v>72</v>
      </c>
      <c r="B36" s="89"/>
      <c r="C36" s="89"/>
      <c r="D36" s="89"/>
      <c r="E36" s="89"/>
      <c r="F36" s="89"/>
      <c r="G36" s="89"/>
      <c r="H36" s="89"/>
      <c r="I36" s="89"/>
      <c r="J36" s="89"/>
      <c r="K36" s="89"/>
      <c r="L36" s="89"/>
      <c r="M36" s="89"/>
      <c r="N36" s="89"/>
      <c r="O36" s="89"/>
    </row>
    <row r="37" spans="1:15" s="31" customFormat="1" ht="90" customHeight="1" x14ac:dyDescent="0.15">
      <c r="A37" s="90" t="s">
        <v>958</v>
      </c>
      <c r="B37" s="91"/>
      <c r="C37" s="91"/>
      <c r="D37" s="91"/>
      <c r="E37" s="91"/>
      <c r="F37" s="91"/>
      <c r="G37" s="91"/>
      <c r="H37" s="91"/>
      <c r="I37" s="91"/>
      <c r="J37" s="91"/>
      <c r="K37" s="91"/>
      <c r="L37" s="91"/>
      <c r="M37" s="91"/>
      <c r="N37" s="91"/>
      <c r="O37" s="92"/>
    </row>
    <row r="38" spans="1:15" s="31" customFormat="1" ht="12" x14ac:dyDescent="0.15">
      <c r="A38" s="93" t="s">
        <v>6</v>
      </c>
      <c r="B38" s="94"/>
      <c r="C38" s="94"/>
      <c r="D38" s="94"/>
      <c r="E38" s="94"/>
      <c r="F38" s="94"/>
      <c r="G38" s="94"/>
      <c r="H38" s="94"/>
      <c r="I38" s="94"/>
      <c r="J38" s="94"/>
      <c r="K38" s="94"/>
      <c r="L38" s="94"/>
      <c r="M38" s="94"/>
      <c r="N38" s="94"/>
      <c r="O38" s="95"/>
    </row>
    <row r="39" spans="1:15" ht="12" x14ac:dyDescent="0.15">
      <c r="A39" s="96"/>
      <c r="B39" s="96"/>
      <c r="C39" s="96"/>
      <c r="D39" s="96"/>
      <c r="E39" s="96"/>
      <c r="F39" s="96"/>
      <c r="G39" s="96"/>
      <c r="H39" s="96"/>
      <c r="I39" s="96"/>
      <c r="J39" s="96"/>
      <c r="K39" s="96"/>
      <c r="L39" s="96"/>
      <c r="M39" s="96"/>
      <c r="N39" s="96"/>
      <c r="O39" s="96"/>
    </row>
    <row r="40" spans="1:15" ht="12" x14ac:dyDescent="0.15">
      <c r="A40" s="96" t="s">
        <v>74</v>
      </c>
      <c r="B40" s="96"/>
      <c r="C40" s="96"/>
      <c r="D40" s="96"/>
      <c r="E40" s="96"/>
      <c r="F40" s="96"/>
      <c r="G40" s="96"/>
      <c r="H40" s="96"/>
      <c r="I40" s="96"/>
      <c r="J40" s="96"/>
      <c r="K40" s="96"/>
      <c r="L40" s="96"/>
      <c r="M40" s="96"/>
      <c r="N40" s="96"/>
      <c r="O40" s="96"/>
    </row>
    <row r="41" spans="1:15" ht="15" customHeight="1" x14ac:dyDescent="0.15">
      <c r="A41" s="97" t="s">
        <v>75</v>
      </c>
      <c r="B41" s="74"/>
      <c r="C41" s="74"/>
      <c r="D41" s="74"/>
      <c r="E41" s="74"/>
      <c r="F41" s="74"/>
      <c r="G41" s="74"/>
      <c r="H41" s="74"/>
      <c r="I41" s="74"/>
      <c r="J41" s="74"/>
      <c r="K41" s="74"/>
      <c r="L41" s="74"/>
      <c r="M41" s="74"/>
      <c r="N41" s="74"/>
      <c r="O41" s="74"/>
    </row>
    <row r="42" spans="1:15" ht="45.75" customHeight="1" x14ac:dyDescent="0.15">
      <c r="A42" s="32" t="s">
        <v>190</v>
      </c>
      <c r="B42" s="81" t="s">
        <v>78</v>
      </c>
      <c r="C42" s="82"/>
      <c r="D42" s="83" t="s">
        <v>79</v>
      </c>
      <c r="E42" s="84"/>
      <c r="F42" s="83" t="s">
        <v>80</v>
      </c>
      <c r="G42" s="84"/>
      <c r="H42" s="86" t="s">
        <v>81</v>
      </c>
      <c r="I42" s="87"/>
      <c r="J42" s="87"/>
      <c r="K42" s="87"/>
      <c r="L42" s="87"/>
      <c r="M42" s="88"/>
      <c r="N42" s="83" t="s">
        <v>104</v>
      </c>
      <c r="O42" s="84"/>
    </row>
    <row r="43" spans="1:15" ht="13.5" customHeight="1" x14ac:dyDescent="0.15">
      <c r="A43" s="56">
        <v>1</v>
      </c>
      <c r="B43" s="32" t="s">
        <v>11</v>
      </c>
      <c r="C43" s="33" t="s">
        <v>85</v>
      </c>
      <c r="D43" s="75" t="s">
        <v>959</v>
      </c>
      <c r="E43" s="76"/>
      <c r="F43" s="34" t="s">
        <v>88</v>
      </c>
      <c r="G43" s="35">
        <v>1218</v>
      </c>
      <c r="H43" s="59" t="s">
        <v>960</v>
      </c>
      <c r="I43" s="65"/>
      <c r="J43" s="65"/>
      <c r="K43" s="65"/>
      <c r="L43" s="65"/>
      <c r="M43" s="60"/>
      <c r="N43" s="36">
        <v>2017</v>
      </c>
      <c r="O43" s="37" t="s">
        <v>90</v>
      </c>
    </row>
    <row r="44" spans="1:15" ht="13.5" customHeight="1" x14ac:dyDescent="0.15">
      <c r="A44" s="57"/>
      <c r="B44" s="32" t="s">
        <v>11</v>
      </c>
      <c r="C44" s="38" t="s">
        <v>91</v>
      </c>
      <c r="D44" s="77"/>
      <c r="E44" s="78"/>
      <c r="F44" s="68" t="s">
        <v>961</v>
      </c>
      <c r="G44" s="69"/>
      <c r="H44" s="61"/>
      <c r="I44" s="66"/>
      <c r="J44" s="66"/>
      <c r="K44" s="66"/>
      <c r="L44" s="66"/>
      <c r="M44" s="62"/>
      <c r="N44" s="39" t="s">
        <v>917</v>
      </c>
      <c r="O44" s="40"/>
    </row>
    <row r="45" spans="1:15" ht="13.5" customHeight="1" x14ac:dyDescent="0.15">
      <c r="A45" s="57"/>
      <c r="B45" s="32" t="s">
        <v>11</v>
      </c>
      <c r="C45" s="38" t="s">
        <v>95</v>
      </c>
      <c r="D45" s="77"/>
      <c r="E45" s="78"/>
      <c r="F45" s="68"/>
      <c r="G45" s="69"/>
      <c r="H45" s="61"/>
      <c r="I45" s="66"/>
      <c r="J45" s="66"/>
      <c r="K45" s="66"/>
      <c r="L45" s="66"/>
      <c r="M45" s="62"/>
      <c r="N45" s="41">
        <v>2019</v>
      </c>
      <c r="O45" s="42" t="s">
        <v>90</v>
      </c>
    </row>
    <row r="46" spans="1:15" ht="13.5" customHeight="1" x14ac:dyDescent="0.15">
      <c r="A46" s="58"/>
      <c r="B46" s="43"/>
      <c r="C46" s="44"/>
      <c r="D46" s="53"/>
      <c r="E46" s="55"/>
      <c r="F46" s="70"/>
      <c r="G46" s="71"/>
      <c r="H46" s="63"/>
      <c r="I46" s="67"/>
      <c r="J46" s="67"/>
      <c r="K46" s="67"/>
      <c r="L46" s="67"/>
      <c r="M46" s="64"/>
      <c r="N46" s="45"/>
      <c r="O46" s="46"/>
    </row>
    <row r="47" spans="1:15" ht="13.5" customHeight="1" x14ac:dyDescent="0.15">
      <c r="A47" s="56">
        <v>2</v>
      </c>
      <c r="B47" s="32" t="s">
        <v>11</v>
      </c>
      <c r="C47" s="33" t="s">
        <v>96</v>
      </c>
      <c r="D47" s="75" t="s">
        <v>962</v>
      </c>
      <c r="E47" s="76"/>
      <c r="F47" s="34" t="s">
        <v>105</v>
      </c>
      <c r="G47" s="35">
        <v>1216</v>
      </c>
      <c r="H47" s="59" t="s">
        <v>963</v>
      </c>
      <c r="I47" s="65"/>
      <c r="J47" s="65"/>
      <c r="K47" s="65"/>
      <c r="L47" s="65"/>
      <c r="M47" s="60"/>
      <c r="N47" s="36">
        <v>2017</v>
      </c>
      <c r="O47" s="37" t="s">
        <v>90</v>
      </c>
    </row>
    <row r="48" spans="1:15" ht="13.5" customHeight="1" x14ac:dyDescent="0.15">
      <c r="A48" s="57"/>
      <c r="B48" s="32" t="s">
        <v>11</v>
      </c>
      <c r="C48" s="38" t="s">
        <v>91</v>
      </c>
      <c r="D48" s="77"/>
      <c r="E48" s="78"/>
      <c r="F48" s="68" t="s">
        <v>964</v>
      </c>
      <c r="G48" s="69"/>
      <c r="H48" s="61"/>
      <c r="I48" s="66"/>
      <c r="J48" s="66"/>
      <c r="K48" s="66"/>
      <c r="L48" s="66"/>
      <c r="M48" s="62"/>
      <c r="N48" s="39" t="s">
        <v>94</v>
      </c>
      <c r="O48" s="40"/>
    </row>
    <row r="49" spans="1:15" ht="13.5" customHeight="1" x14ac:dyDescent="0.15">
      <c r="A49" s="57"/>
      <c r="B49" s="32" t="s">
        <v>11</v>
      </c>
      <c r="C49" s="38" t="s">
        <v>95</v>
      </c>
      <c r="D49" s="77"/>
      <c r="E49" s="78"/>
      <c r="F49" s="68"/>
      <c r="G49" s="69"/>
      <c r="H49" s="61"/>
      <c r="I49" s="66"/>
      <c r="J49" s="66"/>
      <c r="K49" s="66"/>
      <c r="L49" s="66"/>
      <c r="M49" s="62"/>
      <c r="N49" s="41">
        <v>2018</v>
      </c>
      <c r="O49" s="42" t="s">
        <v>90</v>
      </c>
    </row>
    <row r="50" spans="1:15" ht="13.5" customHeight="1" x14ac:dyDescent="0.15">
      <c r="A50" s="58"/>
      <c r="B50" s="43"/>
      <c r="C50" s="44"/>
      <c r="D50" s="53"/>
      <c r="E50" s="55"/>
      <c r="F50" s="70"/>
      <c r="G50" s="71"/>
      <c r="H50" s="63"/>
      <c r="I50" s="67"/>
      <c r="J50" s="67"/>
      <c r="K50" s="67"/>
      <c r="L50" s="67"/>
      <c r="M50" s="64"/>
      <c r="N50" s="45"/>
      <c r="O50" s="46"/>
    </row>
    <row r="51" spans="1:15" ht="13.5" customHeight="1" x14ac:dyDescent="0.15">
      <c r="A51" s="56">
        <v>3</v>
      </c>
      <c r="B51" s="32" t="s">
        <v>11</v>
      </c>
      <c r="C51" s="33" t="s">
        <v>85</v>
      </c>
      <c r="D51" s="75" t="s">
        <v>965</v>
      </c>
      <c r="E51" s="76"/>
      <c r="F51" s="34" t="s">
        <v>87</v>
      </c>
      <c r="G51" s="35">
        <v>5112</v>
      </c>
      <c r="H51" s="59" t="s">
        <v>966</v>
      </c>
      <c r="I51" s="65"/>
      <c r="J51" s="65"/>
      <c r="K51" s="65"/>
      <c r="L51" s="65"/>
      <c r="M51" s="60"/>
      <c r="N51" s="36">
        <v>2015</v>
      </c>
      <c r="O51" s="37" t="s">
        <v>90</v>
      </c>
    </row>
    <row r="52" spans="1:15" ht="13.5" customHeight="1" x14ac:dyDescent="0.15">
      <c r="A52" s="57"/>
      <c r="B52" s="32" t="s">
        <v>11</v>
      </c>
      <c r="C52" s="38" t="s">
        <v>91</v>
      </c>
      <c r="D52" s="77"/>
      <c r="E52" s="78"/>
      <c r="F52" s="68" t="s">
        <v>967</v>
      </c>
      <c r="G52" s="69"/>
      <c r="H52" s="61"/>
      <c r="I52" s="66"/>
      <c r="J52" s="66"/>
      <c r="K52" s="66"/>
      <c r="L52" s="66"/>
      <c r="M52" s="62"/>
      <c r="N52" s="39" t="s">
        <v>93</v>
      </c>
      <c r="O52" s="40"/>
    </row>
    <row r="53" spans="1:15" ht="13.5" customHeight="1" x14ac:dyDescent="0.15">
      <c r="A53" s="57"/>
      <c r="B53" s="32" t="s">
        <v>11</v>
      </c>
      <c r="C53" s="38" t="s">
        <v>95</v>
      </c>
      <c r="D53" s="77"/>
      <c r="E53" s="78"/>
      <c r="F53" s="68"/>
      <c r="G53" s="69"/>
      <c r="H53" s="61"/>
      <c r="I53" s="66"/>
      <c r="J53" s="66"/>
      <c r="K53" s="66"/>
      <c r="L53" s="66"/>
      <c r="M53" s="62"/>
      <c r="N53" s="41">
        <v>2017</v>
      </c>
      <c r="O53" s="42" t="s">
        <v>90</v>
      </c>
    </row>
    <row r="54" spans="1:15" ht="13.5" customHeight="1" x14ac:dyDescent="0.15">
      <c r="A54" s="58"/>
      <c r="B54" s="43"/>
      <c r="C54" s="44"/>
      <c r="D54" s="53"/>
      <c r="E54" s="55"/>
      <c r="F54" s="70"/>
      <c r="G54" s="71"/>
      <c r="H54" s="63"/>
      <c r="I54" s="67"/>
      <c r="J54" s="67"/>
      <c r="K54" s="67"/>
      <c r="L54" s="67"/>
      <c r="M54" s="64"/>
      <c r="N54" s="45"/>
      <c r="O54" s="46"/>
    </row>
    <row r="55" spans="1:15" ht="15" customHeight="1" x14ac:dyDescent="0.15">
      <c r="A55" s="79" t="s">
        <v>102</v>
      </c>
      <c r="B55" s="80"/>
      <c r="C55" s="80"/>
      <c r="D55" s="80"/>
      <c r="E55" s="80"/>
      <c r="F55" s="80"/>
      <c r="G55" s="80"/>
      <c r="H55" s="80"/>
      <c r="I55" s="80"/>
      <c r="J55" s="80"/>
      <c r="K55" s="80"/>
      <c r="L55" s="80"/>
      <c r="M55" s="80"/>
      <c r="N55" s="80"/>
      <c r="O55" s="80"/>
    </row>
    <row r="56" spans="1:15" ht="45" customHeight="1" x14ac:dyDescent="0.15">
      <c r="A56" s="32" t="s">
        <v>76</v>
      </c>
      <c r="B56" s="81" t="s">
        <v>78</v>
      </c>
      <c r="C56" s="82"/>
      <c r="D56" s="83" t="s">
        <v>79</v>
      </c>
      <c r="E56" s="84"/>
      <c r="F56" s="85" t="s">
        <v>80</v>
      </c>
      <c r="G56" s="85"/>
      <c r="H56" s="86" t="s">
        <v>81</v>
      </c>
      <c r="I56" s="87"/>
      <c r="J56" s="87"/>
      <c r="K56" s="87"/>
      <c r="L56" s="87"/>
      <c r="M56" s="88"/>
      <c r="N56" s="83" t="s">
        <v>104</v>
      </c>
      <c r="O56" s="84"/>
    </row>
    <row r="57" spans="1:15" ht="15" customHeight="1" x14ac:dyDescent="0.15">
      <c r="A57" s="56">
        <v>1</v>
      </c>
      <c r="B57" s="32"/>
      <c r="C57" s="33" t="s">
        <v>85</v>
      </c>
      <c r="D57" s="59"/>
      <c r="E57" s="60"/>
      <c r="F57" s="34" t="s">
        <v>143</v>
      </c>
      <c r="G57" s="35"/>
      <c r="H57" s="59"/>
      <c r="I57" s="65"/>
      <c r="J57" s="65"/>
      <c r="K57" s="65"/>
      <c r="L57" s="65"/>
      <c r="M57" s="60"/>
      <c r="N57" s="36"/>
      <c r="O57" s="37" t="s">
        <v>90</v>
      </c>
    </row>
    <row r="58" spans="1:15" ht="15" customHeight="1" x14ac:dyDescent="0.15">
      <c r="A58" s="57"/>
      <c r="B58" s="32"/>
      <c r="C58" s="38" t="s">
        <v>91</v>
      </c>
      <c r="D58" s="61"/>
      <c r="E58" s="62"/>
      <c r="F58" s="68"/>
      <c r="G58" s="69"/>
      <c r="H58" s="61"/>
      <c r="I58" s="66"/>
      <c r="J58" s="66"/>
      <c r="K58" s="66"/>
      <c r="L58" s="66"/>
      <c r="M58" s="62"/>
      <c r="N58" s="39" t="s">
        <v>94</v>
      </c>
      <c r="O58" s="40"/>
    </row>
    <row r="59" spans="1:15" ht="15" customHeight="1" x14ac:dyDescent="0.15">
      <c r="A59" s="57"/>
      <c r="D59" s="61"/>
      <c r="E59" s="62"/>
      <c r="F59" s="68"/>
      <c r="G59" s="69"/>
      <c r="H59" s="61"/>
      <c r="I59" s="66"/>
      <c r="J59" s="66"/>
      <c r="K59" s="66"/>
      <c r="L59" s="66"/>
      <c r="M59" s="62"/>
      <c r="N59" s="41"/>
      <c r="O59" s="42" t="s">
        <v>90</v>
      </c>
    </row>
    <row r="60" spans="1:15" ht="15" customHeight="1" x14ac:dyDescent="0.15">
      <c r="A60" s="58"/>
      <c r="B60" s="43"/>
      <c r="C60" s="44"/>
      <c r="D60" s="63"/>
      <c r="E60" s="64"/>
      <c r="F60" s="70"/>
      <c r="G60" s="71"/>
      <c r="H60" s="63"/>
      <c r="I60" s="67"/>
      <c r="J60" s="67"/>
      <c r="K60" s="67"/>
      <c r="L60" s="67"/>
      <c r="M60" s="64"/>
      <c r="N60" s="45"/>
      <c r="O60" s="46"/>
    </row>
    <row r="61" spans="1:15" ht="15" customHeight="1" x14ac:dyDescent="0.15">
      <c r="A61" s="72"/>
      <c r="B61" s="72"/>
      <c r="C61" s="72"/>
      <c r="D61" s="72"/>
      <c r="E61" s="72"/>
      <c r="F61" s="72"/>
      <c r="G61" s="72"/>
      <c r="H61" s="72"/>
      <c r="I61" s="72"/>
      <c r="J61" s="72"/>
      <c r="K61" s="72"/>
      <c r="L61" s="72"/>
      <c r="M61" s="72"/>
      <c r="N61" s="72"/>
      <c r="O61" s="72"/>
    </row>
    <row r="62" spans="1:15" ht="15" customHeight="1" x14ac:dyDescent="0.15">
      <c r="A62" s="73" t="s">
        <v>172</v>
      </c>
      <c r="B62" s="74"/>
      <c r="C62" s="74"/>
      <c r="D62" s="74"/>
      <c r="E62" s="74"/>
      <c r="F62" s="74"/>
      <c r="G62" s="74"/>
      <c r="H62" s="74"/>
      <c r="I62" s="74"/>
      <c r="J62" s="74"/>
      <c r="K62" s="74"/>
      <c r="L62" s="74"/>
      <c r="M62" s="74"/>
      <c r="N62" s="74"/>
      <c r="O62" s="74"/>
    </row>
    <row r="63" spans="1:15" ht="12" x14ac:dyDescent="0.15">
      <c r="A63" s="47" t="s">
        <v>6</v>
      </c>
      <c r="B63" s="48"/>
      <c r="C63" s="48"/>
      <c r="D63" s="48"/>
      <c r="E63" s="48"/>
      <c r="F63" s="48"/>
      <c r="G63" s="48"/>
      <c r="H63" s="48"/>
      <c r="I63" s="48"/>
      <c r="J63" s="48"/>
      <c r="K63" s="48"/>
      <c r="L63" s="48"/>
      <c r="M63" s="48"/>
      <c r="N63" s="48"/>
      <c r="O63" s="49"/>
    </row>
    <row r="64" spans="1:15" ht="12" x14ac:dyDescent="0.15">
      <c r="A64" s="50" t="s">
        <v>6</v>
      </c>
      <c r="B64" s="51"/>
      <c r="C64" s="51"/>
      <c r="D64" s="51"/>
      <c r="E64" s="51"/>
      <c r="F64" s="51"/>
      <c r="G64" s="51"/>
      <c r="H64" s="51"/>
      <c r="I64" s="51"/>
      <c r="J64" s="51"/>
      <c r="K64" s="51"/>
      <c r="L64" s="51"/>
      <c r="M64" s="51"/>
      <c r="N64" s="51"/>
      <c r="O64" s="52"/>
    </row>
    <row r="65" spans="1:15" ht="12" x14ac:dyDescent="0.15">
      <c r="A65" s="53" t="s">
        <v>6</v>
      </c>
      <c r="B65" s="54"/>
      <c r="C65" s="54"/>
      <c r="D65" s="54"/>
      <c r="E65" s="54"/>
      <c r="F65" s="54"/>
      <c r="G65" s="54"/>
      <c r="H65" s="54"/>
      <c r="I65" s="54"/>
      <c r="J65" s="54"/>
      <c r="K65" s="54"/>
      <c r="L65" s="54"/>
      <c r="M65" s="54"/>
      <c r="N65" s="54"/>
      <c r="O65" s="55"/>
    </row>
  </sheetData>
  <mergeCells count="92">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L18:M18"/>
    <mergeCell ref="A19:J19"/>
    <mergeCell ref="L19:M19"/>
    <mergeCell ref="A20:O20"/>
    <mergeCell ref="A15:O15"/>
    <mergeCell ref="A16:E16"/>
    <mergeCell ref="F16:G16"/>
    <mergeCell ref="K16:L16"/>
    <mergeCell ref="A17:E17"/>
    <mergeCell ref="G17:H17"/>
    <mergeCell ref="L17:M17"/>
    <mergeCell ref="C23:G23"/>
    <mergeCell ref="C24:G24"/>
    <mergeCell ref="A18:E18"/>
    <mergeCell ref="G18:H18"/>
    <mergeCell ref="A21:G22"/>
    <mergeCell ref="H21:I21"/>
    <mergeCell ref="J21:K21"/>
    <mergeCell ref="L21:M21"/>
    <mergeCell ref="N21:O21"/>
    <mergeCell ref="A35:O35"/>
    <mergeCell ref="A25:G25"/>
    <mergeCell ref="A26:G26"/>
    <mergeCell ref="A27:O27"/>
    <mergeCell ref="A28:G28"/>
    <mergeCell ref="I28:N28"/>
    <mergeCell ref="A29:O29"/>
    <mergeCell ref="A30:O30"/>
    <mergeCell ref="A31:O31"/>
    <mergeCell ref="A32:O32"/>
    <mergeCell ref="A33:O33"/>
    <mergeCell ref="A34:O34"/>
    <mergeCell ref="A23:A24"/>
    <mergeCell ref="A43:A46"/>
    <mergeCell ref="D43:E46"/>
    <mergeCell ref="H43:M46"/>
    <mergeCell ref="F44:G46"/>
    <mergeCell ref="A36:O36"/>
    <mergeCell ref="A37:O37"/>
    <mergeCell ref="A38:O38"/>
    <mergeCell ref="A39:O39"/>
    <mergeCell ref="A40:O40"/>
    <mergeCell ref="A41:O41"/>
    <mergeCell ref="B42:C42"/>
    <mergeCell ref="D42:E42"/>
    <mergeCell ref="F42:G42"/>
    <mergeCell ref="H42:M42"/>
    <mergeCell ref="N42:O42"/>
    <mergeCell ref="A47:A50"/>
    <mergeCell ref="D47:E50"/>
    <mergeCell ref="H47:M50"/>
    <mergeCell ref="F48:G50"/>
    <mergeCell ref="A51:A54"/>
    <mergeCell ref="D51:E54"/>
    <mergeCell ref="H51:M54"/>
    <mergeCell ref="F52:G54"/>
    <mergeCell ref="A55:O55"/>
    <mergeCell ref="B56:C56"/>
    <mergeCell ref="D56:E56"/>
    <mergeCell ref="F56:G56"/>
    <mergeCell ref="H56:M56"/>
    <mergeCell ref="N56:O56"/>
    <mergeCell ref="A63:O63"/>
    <mergeCell ref="A64:O64"/>
    <mergeCell ref="A65:O65"/>
    <mergeCell ref="A57:A60"/>
    <mergeCell ref="D57:E60"/>
    <mergeCell ref="H57:M60"/>
    <mergeCell ref="F58:G60"/>
    <mergeCell ref="A61:O61"/>
    <mergeCell ref="A62:O62"/>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3"/>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148" t="s">
        <v>0</v>
      </c>
      <c r="B1" s="146"/>
      <c r="C1" s="146"/>
      <c r="D1" s="146"/>
      <c r="E1" s="146"/>
      <c r="F1" s="146"/>
      <c r="G1" s="146"/>
      <c r="H1" s="146"/>
      <c r="I1" s="146"/>
      <c r="J1" s="146"/>
      <c r="K1" s="146"/>
      <c r="L1" s="146"/>
      <c r="M1" s="146"/>
      <c r="N1" s="146"/>
      <c r="O1" s="149"/>
    </row>
    <row r="2" spans="1:15" ht="15" customHeight="1" x14ac:dyDescent="0.15">
      <c r="A2" s="150"/>
      <c r="B2" s="151"/>
      <c r="C2" s="151"/>
      <c r="D2" s="151"/>
      <c r="E2" s="151"/>
      <c r="F2" s="151"/>
      <c r="G2" s="152"/>
      <c r="H2" s="152"/>
      <c r="I2" s="152"/>
      <c r="J2" s="152"/>
      <c r="K2" s="152"/>
      <c r="L2" s="152"/>
      <c r="M2" s="152"/>
      <c r="N2" s="152"/>
      <c r="O2" s="153"/>
    </row>
    <row r="3" spans="1:15" ht="15" customHeight="1" x14ac:dyDescent="0.15">
      <c r="A3" s="154"/>
      <c r="B3" s="155"/>
      <c r="C3" s="155"/>
      <c r="D3" s="155"/>
      <c r="E3" s="155"/>
      <c r="F3" s="155"/>
      <c r="G3" s="155"/>
      <c r="H3" s="155"/>
      <c r="I3" s="155"/>
      <c r="J3" s="155"/>
      <c r="K3" s="155"/>
      <c r="L3" s="155"/>
      <c r="M3" s="155"/>
      <c r="N3" s="155"/>
      <c r="O3" s="156"/>
    </row>
    <row r="4" spans="1:15" ht="15" customHeight="1" x14ac:dyDescent="0.15">
      <c r="A4" s="138" t="s">
        <v>1</v>
      </c>
      <c r="B4" s="138" t="s">
        <v>2</v>
      </c>
      <c r="C4" s="158" t="s">
        <v>173</v>
      </c>
      <c r="D4" s="158"/>
      <c r="E4" s="158"/>
      <c r="F4" s="158"/>
      <c r="G4" s="158"/>
      <c r="H4" s="140"/>
      <c r="I4" s="138" t="s">
        <v>4</v>
      </c>
      <c r="J4" s="158" t="s">
        <v>174</v>
      </c>
      <c r="K4" s="158"/>
      <c r="L4" s="158"/>
      <c r="M4" s="158"/>
      <c r="N4" s="158"/>
      <c r="O4" s="140"/>
    </row>
    <row r="5" spans="1:15" ht="15" customHeight="1" x14ac:dyDescent="0.15">
      <c r="A5" s="157"/>
      <c r="B5" s="157"/>
      <c r="C5" s="159" t="s">
        <v>6</v>
      </c>
      <c r="D5" s="159"/>
      <c r="E5" s="159"/>
      <c r="F5" s="159"/>
      <c r="G5" s="159"/>
      <c r="H5" s="160"/>
      <c r="I5" s="157"/>
      <c r="J5" s="159" t="s">
        <v>175</v>
      </c>
      <c r="K5" s="159"/>
      <c r="L5" s="159"/>
      <c r="M5" s="159"/>
      <c r="N5" s="159"/>
      <c r="O5" s="161"/>
    </row>
    <row r="6" spans="1:15" ht="15" customHeight="1" x14ac:dyDescent="0.15">
      <c r="A6" s="138" t="s">
        <v>8</v>
      </c>
      <c r="B6" s="138"/>
      <c r="C6" s="138"/>
      <c r="D6" s="138"/>
      <c r="E6" s="138"/>
      <c r="F6" s="138" t="s">
        <v>176</v>
      </c>
      <c r="G6" s="138"/>
      <c r="H6" s="138"/>
      <c r="I6" s="138"/>
      <c r="J6" s="138"/>
      <c r="K6" s="138"/>
      <c r="L6" s="138"/>
      <c r="M6" s="138"/>
      <c r="N6" s="138"/>
      <c r="O6" s="138"/>
    </row>
    <row r="7" spans="1:15" ht="30" customHeight="1" x14ac:dyDescent="0.15">
      <c r="A7" s="138" t="s">
        <v>10</v>
      </c>
      <c r="B7" s="138"/>
      <c r="C7" s="138"/>
      <c r="D7" s="138"/>
      <c r="E7" s="138"/>
      <c r="F7" s="2" t="s">
        <v>11</v>
      </c>
      <c r="G7" s="139" t="s">
        <v>12</v>
      </c>
      <c r="H7" s="140"/>
      <c r="I7" s="140"/>
      <c r="J7" s="140"/>
      <c r="K7" s="140"/>
      <c r="L7" s="140"/>
      <c r="M7" s="140"/>
      <c r="N7" s="140"/>
      <c r="O7" s="140"/>
    </row>
    <row r="8" spans="1:15" ht="30" customHeight="1" x14ac:dyDescent="0.15">
      <c r="A8" s="138"/>
      <c r="B8" s="138"/>
      <c r="C8" s="138"/>
      <c r="D8" s="138"/>
      <c r="E8" s="138"/>
      <c r="F8" s="3"/>
      <c r="G8" s="141" t="s">
        <v>13</v>
      </c>
      <c r="H8" s="142"/>
      <c r="I8" s="142"/>
      <c r="J8" s="142"/>
      <c r="K8" s="142"/>
      <c r="L8" s="142"/>
      <c r="M8" s="142"/>
      <c r="N8" s="142"/>
      <c r="O8" s="142"/>
    </row>
    <row r="9" spans="1:15" ht="30" customHeight="1" x14ac:dyDescent="0.15">
      <c r="A9" s="138"/>
      <c r="B9" s="138"/>
      <c r="C9" s="138"/>
      <c r="D9" s="138"/>
      <c r="E9" s="138"/>
      <c r="F9" s="4"/>
      <c r="G9" s="143" t="s">
        <v>14</v>
      </c>
      <c r="H9" s="143"/>
      <c r="I9" s="143"/>
      <c r="J9" s="143"/>
      <c r="K9" s="143"/>
      <c r="L9" s="143"/>
      <c r="M9" s="143"/>
      <c r="N9" s="143"/>
      <c r="O9" s="143"/>
    </row>
    <row r="10" spans="1:15" ht="120" customHeight="1" x14ac:dyDescent="0.15">
      <c r="A10" s="138" t="s">
        <v>15</v>
      </c>
      <c r="B10" s="138"/>
      <c r="C10" s="138"/>
      <c r="D10" s="138"/>
      <c r="E10" s="138"/>
      <c r="F10" s="144" t="s">
        <v>177</v>
      </c>
      <c r="G10" s="145"/>
      <c r="H10" s="145"/>
      <c r="I10" s="145"/>
      <c r="J10" s="145"/>
      <c r="K10" s="145"/>
      <c r="L10" s="145"/>
      <c r="M10" s="145"/>
      <c r="N10" s="145"/>
      <c r="O10" s="145"/>
    </row>
    <row r="11" spans="1:15" ht="15" customHeight="1" x14ac:dyDescent="0.15">
      <c r="A11" s="72"/>
      <c r="B11" s="146"/>
      <c r="C11" s="146"/>
      <c r="D11" s="146"/>
      <c r="E11" s="146"/>
      <c r="F11" s="146"/>
      <c r="G11" s="146"/>
      <c r="H11" s="146"/>
      <c r="I11" s="146"/>
      <c r="J11" s="146"/>
      <c r="K11" s="146"/>
      <c r="L11" s="146"/>
      <c r="M11" s="146"/>
      <c r="N11" s="146"/>
      <c r="O11" s="146"/>
    </row>
    <row r="12" spans="1:15" ht="15" customHeight="1" x14ac:dyDescent="0.15">
      <c r="A12" s="115" t="s">
        <v>17</v>
      </c>
      <c r="B12" s="74"/>
      <c r="C12" s="74"/>
      <c r="D12" s="74"/>
      <c r="E12" s="74"/>
      <c r="F12" s="74"/>
      <c r="G12" s="74"/>
      <c r="H12" s="74"/>
      <c r="I12" s="74"/>
      <c r="J12" s="74"/>
      <c r="K12" s="74"/>
      <c r="L12" s="74"/>
      <c r="M12" s="74"/>
      <c r="N12" s="74"/>
      <c r="O12" s="74"/>
    </row>
    <row r="13" spans="1:15" ht="15" customHeight="1" x14ac:dyDescent="0.15">
      <c r="A13" s="107" t="s">
        <v>178</v>
      </c>
      <c r="B13" s="108"/>
      <c r="C13" s="108"/>
      <c r="D13" s="108"/>
      <c r="E13" s="108"/>
      <c r="F13" s="108"/>
      <c r="G13" s="108"/>
      <c r="H13" s="108"/>
      <c r="I13" s="108"/>
      <c r="J13" s="108"/>
      <c r="K13" s="108"/>
      <c r="L13" s="108"/>
      <c r="M13" s="108"/>
      <c r="N13" s="108"/>
      <c r="O13" s="147"/>
    </row>
    <row r="14" spans="1:15" ht="15" customHeight="1" x14ac:dyDescent="0.15">
      <c r="A14" s="5"/>
      <c r="B14" s="6">
        <v>2015</v>
      </c>
      <c r="C14" s="7" t="s">
        <v>19</v>
      </c>
      <c r="D14" s="6">
        <v>4</v>
      </c>
      <c r="E14" s="7" t="s">
        <v>20</v>
      </c>
      <c r="F14" s="6">
        <v>1</v>
      </c>
      <c r="G14" s="7" t="s">
        <v>21</v>
      </c>
      <c r="H14" s="7"/>
      <c r="I14" s="6">
        <v>2018</v>
      </c>
      <c r="J14" s="7" t="s">
        <v>19</v>
      </c>
      <c r="K14" s="6">
        <v>3</v>
      </c>
      <c r="L14" s="7" t="s">
        <v>20</v>
      </c>
      <c r="M14" s="6">
        <v>31</v>
      </c>
      <c r="N14" s="136" t="s">
        <v>22</v>
      </c>
      <c r="O14" s="137"/>
    </row>
    <row r="15" spans="1:15" ht="15" customHeight="1" x14ac:dyDescent="0.15">
      <c r="A15" s="130" t="s">
        <v>23</v>
      </c>
      <c r="B15" s="80"/>
      <c r="C15" s="80"/>
      <c r="D15" s="80"/>
      <c r="E15" s="80"/>
      <c r="F15" s="80"/>
      <c r="G15" s="80"/>
      <c r="H15" s="80"/>
      <c r="I15" s="80"/>
      <c r="J15" s="80"/>
      <c r="K15" s="80"/>
      <c r="L15" s="80"/>
      <c r="M15" s="80"/>
      <c r="N15" s="80"/>
      <c r="O15" s="80"/>
    </row>
    <row r="16" spans="1:15" ht="15" customHeight="1" x14ac:dyDescent="0.15">
      <c r="A16" s="131" t="s">
        <v>24</v>
      </c>
      <c r="B16" s="79"/>
      <c r="C16" s="79"/>
      <c r="D16" s="79"/>
      <c r="E16" s="79"/>
      <c r="F16" s="132" t="s">
        <v>25</v>
      </c>
      <c r="G16" s="133"/>
      <c r="H16" s="8">
        <v>2014</v>
      </c>
      <c r="I16" s="9" t="s">
        <v>26</v>
      </c>
      <c r="J16" s="10"/>
      <c r="K16" s="133" t="s">
        <v>27</v>
      </c>
      <c r="L16" s="133"/>
      <c r="M16" s="8">
        <v>2017</v>
      </c>
      <c r="N16" s="9" t="s">
        <v>26</v>
      </c>
      <c r="O16" s="10"/>
    </row>
    <row r="17" spans="1:15" ht="15.95" customHeight="1" x14ac:dyDescent="0.15">
      <c r="A17" s="103" t="s">
        <v>179</v>
      </c>
      <c r="B17" s="104"/>
      <c r="C17" s="104"/>
      <c r="D17" s="104"/>
      <c r="E17" s="104"/>
      <c r="F17" s="11"/>
      <c r="G17" s="134">
        <v>22664</v>
      </c>
      <c r="H17" s="134"/>
      <c r="I17" s="12" t="s">
        <v>30</v>
      </c>
      <c r="J17" s="13"/>
      <c r="K17" s="11"/>
      <c r="L17" s="135">
        <v>20284</v>
      </c>
      <c r="M17" s="135"/>
      <c r="N17" s="12" t="s">
        <v>30</v>
      </c>
      <c r="O17" s="13"/>
    </row>
    <row r="18" spans="1:15" ht="15.95" customHeight="1" x14ac:dyDescent="0.15">
      <c r="A18" s="121" t="s">
        <v>31</v>
      </c>
      <c r="B18" s="122"/>
      <c r="C18" s="122"/>
      <c r="D18" s="122"/>
      <c r="E18" s="123"/>
      <c r="F18" s="14"/>
      <c r="G18" s="124">
        <v>23455</v>
      </c>
      <c r="H18" s="124"/>
      <c r="I18" s="15" t="s">
        <v>30</v>
      </c>
      <c r="J18" s="16"/>
      <c r="K18" s="14"/>
      <c r="L18" s="128">
        <v>20904</v>
      </c>
      <c r="M18" s="128"/>
      <c r="N18" s="15" t="s">
        <v>30</v>
      </c>
      <c r="O18" s="16"/>
    </row>
    <row r="19" spans="1:15" ht="15.95" customHeight="1" x14ac:dyDescent="0.15">
      <c r="A19" s="103" t="s">
        <v>32</v>
      </c>
      <c r="B19" s="104"/>
      <c r="C19" s="104"/>
      <c r="D19" s="104"/>
      <c r="E19" s="104"/>
      <c r="F19" s="104"/>
      <c r="G19" s="104"/>
      <c r="H19" s="104"/>
      <c r="I19" s="104"/>
      <c r="J19" s="104"/>
      <c r="K19" s="17"/>
      <c r="L19" s="129">
        <v>0</v>
      </c>
      <c r="M19" s="129"/>
      <c r="N19" s="15" t="s">
        <v>30</v>
      </c>
      <c r="O19" s="13"/>
    </row>
    <row r="20" spans="1:15" ht="15" customHeight="1" x14ac:dyDescent="0.15">
      <c r="A20" s="130" t="s">
        <v>33</v>
      </c>
      <c r="B20" s="80"/>
      <c r="C20" s="80"/>
      <c r="D20" s="80"/>
      <c r="E20" s="80"/>
      <c r="F20" s="80"/>
      <c r="G20" s="80"/>
      <c r="H20" s="80"/>
      <c r="I20" s="80"/>
      <c r="J20" s="80"/>
      <c r="K20" s="80"/>
      <c r="L20" s="80"/>
      <c r="M20" s="80"/>
      <c r="N20" s="80"/>
      <c r="O20" s="80"/>
    </row>
    <row r="21" spans="1:15" ht="15" customHeight="1" x14ac:dyDescent="0.15">
      <c r="A21" s="98" t="s">
        <v>24</v>
      </c>
      <c r="B21" s="125"/>
      <c r="C21" s="125"/>
      <c r="D21" s="125"/>
      <c r="E21" s="125"/>
      <c r="F21" s="125"/>
      <c r="G21" s="125"/>
      <c r="H21" s="98" t="s">
        <v>34</v>
      </c>
      <c r="I21" s="99"/>
      <c r="J21" s="98" t="s">
        <v>35</v>
      </c>
      <c r="K21" s="99"/>
      <c r="L21" s="98" t="s">
        <v>36</v>
      </c>
      <c r="M21" s="99"/>
      <c r="N21" s="98" t="s">
        <v>37</v>
      </c>
      <c r="O21" s="99"/>
    </row>
    <row r="22" spans="1:15" ht="12" x14ac:dyDescent="0.15">
      <c r="A22" s="126"/>
      <c r="B22" s="127"/>
      <c r="C22" s="127"/>
      <c r="D22" s="127"/>
      <c r="E22" s="127"/>
      <c r="F22" s="127"/>
      <c r="G22" s="127"/>
      <c r="H22" s="18" t="s">
        <v>38</v>
      </c>
      <c r="I22" s="19" t="s">
        <v>39</v>
      </c>
      <c r="J22" s="18" t="s">
        <v>40</v>
      </c>
      <c r="K22" s="19" t="s">
        <v>39</v>
      </c>
      <c r="L22" s="20" t="s">
        <v>41</v>
      </c>
      <c r="M22" s="19" t="s">
        <v>39</v>
      </c>
      <c r="N22" s="20" t="s">
        <v>38</v>
      </c>
      <c r="O22" s="19" t="s">
        <v>39</v>
      </c>
    </row>
    <row r="23" spans="1:15" ht="15" customHeight="1" x14ac:dyDescent="0.15">
      <c r="A23" s="119" t="s">
        <v>42</v>
      </c>
      <c r="B23" s="21"/>
      <c r="C23" s="103" t="s">
        <v>44</v>
      </c>
      <c r="D23" s="104"/>
      <c r="E23" s="104"/>
      <c r="F23" s="104"/>
      <c r="G23" s="105"/>
      <c r="H23" s="22">
        <v>0</v>
      </c>
      <c r="I23" s="23" t="s">
        <v>46</v>
      </c>
      <c r="J23" s="24">
        <v>0</v>
      </c>
      <c r="K23" s="23" t="s">
        <v>46</v>
      </c>
      <c r="L23" s="24">
        <v>0</v>
      </c>
      <c r="M23" s="23" t="s">
        <v>47</v>
      </c>
      <c r="N23" s="24">
        <v>0</v>
      </c>
      <c r="O23" s="25" t="s">
        <v>46</v>
      </c>
    </row>
    <row r="24" spans="1:15" ht="15" customHeight="1" x14ac:dyDescent="0.15">
      <c r="A24" s="120"/>
      <c r="B24" s="21" t="s">
        <v>11</v>
      </c>
      <c r="C24" s="103" t="s">
        <v>180</v>
      </c>
      <c r="D24" s="104"/>
      <c r="E24" s="104"/>
      <c r="F24" s="104"/>
      <c r="G24" s="105"/>
      <c r="H24" s="22">
        <v>3</v>
      </c>
      <c r="I24" s="23" t="s">
        <v>51</v>
      </c>
      <c r="J24" s="24">
        <v>0.9</v>
      </c>
      <c r="K24" s="23" t="s">
        <v>46</v>
      </c>
      <c r="L24" s="24">
        <v>4.2</v>
      </c>
      <c r="M24" s="23" t="s">
        <v>51</v>
      </c>
      <c r="N24" s="24">
        <v>11.1</v>
      </c>
      <c r="O24" s="25" t="s">
        <v>114</v>
      </c>
    </row>
    <row r="25" spans="1:15" ht="15" customHeight="1" x14ac:dyDescent="0.15">
      <c r="A25" s="103" t="s">
        <v>52</v>
      </c>
      <c r="B25" s="104"/>
      <c r="C25" s="104"/>
      <c r="D25" s="104"/>
      <c r="E25" s="104"/>
      <c r="F25" s="104"/>
      <c r="G25" s="105"/>
      <c r="H25" s="26" t="s">
        <v>181</v>
      </c>
      <c r="I25" s="23" t="s">
        <v>46</v>
      </c>
      <c r="J25" s="27">
        <v>1</v>
      </c>
      <c r="K25" s="23" t="s">
        <v>46</v>
      </c>
      <c r="L25" s="27">
        <v>4.8</v>
      </c>
      <c r="M25" s="23" t="s">
        <v>51</v>
      </c>
      <c r="N25" s="27">
        <v>11.4</v>
      </c>
      <c r="O25" s="25" t="s">
        <v>46</v>
      </c>
    </row>
    <row r="26" spans="1:15" ht="15" customHeight="1" x14ac:dyDescent="0.15">
      <c r="A26" s="103" t="s">
        <v>56</v>
      </c>
      <c r="B26" s="104"/>
      <c r="C26" s="104"/>
      <c r="D26" s="104"/>
      <c r="E26" s="104"/>
      <c r="F26" s="104"/>
      <c r="G26" s="105"/>
      <c r="H26" s="28">
        <v>0</v>
      </c>
      <c r="I26" s="23" t="s">
        <v>182</v>
      </c>
      <c r="J26" s="27">
        <v>0</v>
      </c>
      <c r="K26" s="23" t="s">
        <v>51</v>
      </c>
      <c r="L26" s="27">
        <v>0</v>
      </c>
      <c r="M26" s="23" t="s">
        <v>46</v>
      </c>
      <c r="N26" s="27">
        <v>0</v>
      </c>
      <c r="O26" s="25" t="s">
        <v>183</v>
      </c>
    </row>
    <row r="27" spans="1:15" ht="15" customHeight="1" x14ac:dyDescent="0.15">
      <c r="A27" s="106" t="s">
        <v>184</v>
      </c>
      <c r="B27" s="106"/>
      <c r="C27" s="106"/>
      <c r="D27" s="106"/>
      <c r="E27" s="106"/>
      <c r="F27" s="106"/>
      <c r="G27" s="106"/>
      <c r="H27" s="106"/>
      <c r="I27" s="106"/>
      <c r="J27" s="106"/>
      <c r="K27" s="106"/>
      <c r="L27" s="106"/>
      <c r="M27" s="106"/>
      <c r="N27" s="106"/>
      <c r="O27" s="106"/>
    </row>
    <row r="28" spans="1:15" ht="15" customHeight="1" x14ac:dyDescent="0.15">
      <c r="A28" s="107" t="s">
        <v>60</v>
      </c>
      <c r="B28" s="108"/>
      <c r="C28" s="108"/>
      <c r="D28" s="108"/>
      <c r="E28" s="108"/>
      <c r="F28" s="108"/>
      <c r="G28" s="108"/>
      <c r="H28" s="29" t="s">
        <v>62</v>
      </c>
      <c r="I28" s="109" t="s">
        <v>185</v>
      </c>
      <c r="J28" s="109"/>
      <c r="K28" s="109"/>
      <c r="L28" s="109"/>
      <c r="M28" s="109"/>
      <c r="N28" s="109"/>
      <c r="O28" s="30" t="s">
        <v>65</v>
      </c>
    </row>
    <row r="29" spans="1:15" ht="15" customHeight="1" x14ac:dyDescent="0.15">
      <c r="A29" s="110" t="s">
        <v>186</v>
      </c>
      <c r="B29" s="111"/>
      <c r="C29" s="111"/>
      <c r="D29" s="111"/>
      <c r="E29" s="111"/>
      <c r="F29" s="111"/>
      <c r="G29" s="111"/>
      <c r="H29" s="111"/>
      <c r="I29" s="111"/>
      <c r="J29" s="111"/>
      <c r="K29" s="111"/>
      <c r="L29" s="111"/>
      <c r="M29" s="111"/>
      <c r="N29" s="111"/>
      <c r="O29" s="112"/>
    </row>
    <row r="30" spans="1:15" ht="90" customHeight="1" x14ac:dyDescent="0.15">
      <c r="A30" s="53" t="s">
        <v>6</v>
      </c>
      <c r="B30" s="54"/>
      <c r="C30" s="54"/>
      <c r="D30" s="54"/>
      <c r="E30" s="54"/>
      <c r="F30" s="54"/>
      <c r="G30" s="54"/>
      <c r="H30" s="54"/>
      <c r="I30" s="54"/>
      <c r="J30" s="54"/>
      <c r="K30" s="54"/>
      <c r="L30" s="54"/>
      <c r="M30" s="54"/>
      <c r="N30" s="54"/>
      <c r="O30" s="55"/>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68</v>
      </c>
      <c r="B32" s="114"/>
      <c r="C32" s="114"/>
      <c r="D32" s="114"/>
      <c r="E32" s="114"/>
      <c r="F32" s="114"/>
      <c r="G32" s="114"/>
      <c r="H32" s="114"/>
      <c r="I32" s="114"/>
      <c r="J32" s="114"/>
      <c r="K32" s="114"/>
      <c r="L32" s="114"/>
      <c r="M32" s="114"/>
      <c r="N32" s="114"/>
      <c r="O32" s="114"/>
    </row>
    <row r="33" spans="1:15" ht="15" customHeight="1" x14ac:dyDescent="0.15">
      <c r="A33" s="115" t="s">
        <v>69</v>
      </c>
      <c r="B33" s="74"/>
      <c r="C33" s="74"/>
      <c r="D33" s="74"/>
      <c r="E33" s="74"/>
      <c r="F33" s="74"/>
      <c r="G33" s="74"/>
      <c r="H33" s="74"/>
      <c r="I33" s="74"/>
      <c r="J33" s="74"/>
      <c r="K33" s="74"/>
      <c r="L33" s="74"/>
      <c r="M33" s="74"/>
      <c r="N33" s="74"/>
      <c r="O33" s="74"/>
    </row>
    <row r="34" spans="1:15" ht="90" customHeight="1" x14ac:dyDescent="0.15">
      <c r="A34" s="116" t="s">
        <v>187</v>
      </c>
      <c r="B34" s="117"/>
      <c r="C34" s="117"/>
      <c r="D34" s="117"/>
      <c r="E34" s="117"/>
      <c r="F34" s="117"/>
      <c r="G34" s="117"/>
      <c r="H34" s="117"/>
      <c r="I34" s="117"/>
      <c r="J34" s="117"/>
      <c r="K34" s="117"/>
      <c r="L34" s="117"/>
      <c r="M34" s="117"/>
      <c r="N34" s="117"/>
      <c r="O34" s="118"/>
    </row>
    <row r="35" spans="1:15" ht="12" x14ac:dyDescent="0.15">
      <c r="A35" s="100" t="s">
        <v>6</v>
      </c>
      <c r="B35" s="101"/>
      <c r="C35" s="101"/>
      <c r="D35" s="101"/>
      <c r="E35" s="101"/>
      <c r="F35" s="101"/>
      <c r="G35" s="101"/>
      <c r="H35" s="101"/>
      <c r="I35" s="101"/>
      <c r="J35" s="101"/>
      <c r="K35" s="101"/>
      <c r="L35" s="101"/>
      <c r="M35" s="101"/>
      <c r="N35" s="101"/>
      <c r="O35" s="102"/>
    </row>
    <row r="36" spans="1:15" s="31" customFormat="1" ht="12" x14ac:dyDescent="0.15">
      <c r="A36" s="89" t="s">
        <v>188</v>
      </c>
      <c r="B36" s="89"/>
      <c r="C36" s="89"/>
      <c r="D36" s="89"/>
      <c r="E36" s="89"/>
      <c r="F36" s="89"/>
      <c r="G36" s="89"/>
      <c r="H36" s="89"/>
      <c r="I36" s="89"/>
      <c r="J36" s="89"/>
      <c r="K36" s="89"/>
      <c r="L36" s="89"/>
      <c r="M36" s="89"/>
      <c r="N36" s="89"/>
      <c r="O36" s="89"/>
    </row>
    <row r="37" spans="1:15" s="31" customFormat="1" ht="90" customHeight="1" x14ac:dyDescent="0.15">
      <c r="A37" s="90" t="s">
        <v>189</v>
      </c>
      <c r="B37" s="91"/>
      <c r="C37" s="91"/>
      <c r="D37" s="91"/>
      <c r="E37" s="91"/>
      <c r="F37" s="91"/>
      <c r="G37" s="91"/>
      <c r="H37" s="91"/>
      <c r="I37" s="91"/>
      <c r="J37" s="91"/>
      <c r="K37" s="91"/>
      <c r="L37" s="91"/>
      <c r="M37" s="91"/>
      <c r="N37" s="91"/>
      <c r="O37" s="92"/>
    </row>
    <row r="38" spans="1:15" s="31" customFormat="1" ht="12" x14ac:dyDescent="0.15">
      <c r="A38" s="93" t="s">
        <v>6</v>
      </c>
      <c r="B38" s="94"/>
      <c r="C38" s="94"/>
      <c r="D38" s="94"/>
      <c r="E38" s="94"/>
      <c r="F38" s="94"/>
      <c r="G38" s="94"/>
      <c r="H38" s="94"/>
      <c r="I38" s="94"/>
      <c r="J38" s="94"/>
      <c r="K38" s="94"/>
      <c r="L38" s="94"/>
      <c r="M38" s="94"/>
      <c r="N38" s="94"/>
      <c r="O38" s="95"/>
    </row>
    <row r="39" spans="1:15" ht="12" x14ac:dyDescent="0.15">
      <c r="A39" s="96"/>
      <c r="B39" s="96"/>
      <c r="C39" s="96"/>
      <c r="D39" s="96"/>
      <c r="E39" s="96"/>
      <c r="F39" s="96"/>
      <c r="G39" s="96"/>
      <c r="H39" s="96"/>
      <c r="I39" s="96"/>
      <c r="J39" s="96"/>
      <c r="K39" s="96"/>
      <c r="L39" s="96"/>
      <c r="M39" s="96"/>
      <c r="N39" s="96"/>
      <c r="O39" s="96"/>
    </row>
    <row r="40" spans="1:15" ht="12" x14ac:dyDescent="0.15">
      <c r="A40" s="96" t="s">
        <v>74</v>
      </c>
      <c r="B40" s="96"/>
      <c r="C40" s="96"/>
      <c r="D40" s="96"/>
      <c r="E40" s="96"/>
      <c r="F40" s="96"/>
      <c r="G40" s="96"/>
      <c r="H40" s="96"/>
      <c r="I40" s="96"/>
      <c r="J40" s="96"/>
      <c r="K40" s="96"/>
      <c r="L40" s="96"/>
      <c r="M40" s="96"/>
      <c r="N40" s="96"/>
      <c r="O40" s="96"/>
    </row>
    <row r="41" spans="1:15" ht="15" customHeight="1" x14ac:dyDescent="0.15">
      <c r="A41" s="97" t="s">
        <v>75</v>
      </c>
      <c r="B41" s="74"/>
      <c r="C41" s="74"/>
      <c r="D41" s="74"/>
      <c r="E41" s="74"/>
      <c r="F41" s="74"/>
      <c r="G41" s="74"/>
      <c r="H41" s="74"/>
      <c r="I41" s="74"/>
      <c r="J41" s="74"/>
      <c r="K41" s="74"/>
      <c r="L41" s="74"/>
      <c r="M41" s="74"/>
      <c r="N41" s="74"/>
      <c r="O41" s="74"/>
    </row>
    <row r="42" spans="1:15" ht="45.75" customHeight="1" x14ac:dyDescent="0.15">
      <c r="A42" s="32" t="s">
        <v>190</v>
      </c>
      <c r="B42" s="81" t="s">
        <v>78</v>
      </c>
      <c r="C42" s="82"/>
      <c r="D42" s="83" t="s">
        <v>79</v>
      </c>
      <c r="E42" s="84"/>
      <c r="F42" s="83" t="s">
        <v>80</v>
      </c>
      <c r="G42" s="84"/>
      <c r="H42" s="86" t="s">
        <v>81</v>
      </c>
      <c r="I42" s="87"/>
      <c r="J42" s="87"/>
      <c r="K42" s="87"/>
      <c r="L42" s="87"/>
      <c r="M42" s="88"/>
      <c r="N42" s="83" t="s">
        <v>171</v>
      </c>
      <c r="O42" s="84"/>
    </row>
    <row r="43" spans="1:15" ht="13.5" customHeight="1" x14ac:dyDescent="0.15">
      <c r="A43" s="56">
        <v>1</v>
      </c>
      <c r="B43" s="32" t="s">
        <v>11</v>
      </c>
      <c r="C43" s="33" t="s">
        <v>191</v>
      </c>
      <c r="D43" s="75" t="s">
        <v>86</v>
      </c>
      <c r="E43" s="76"/>
      <c r="F43" s="34" t="s">
        <v>88</v>
      </c>
      <c r="G43" s="35">
        <v>1113</v>
      </c>
      <c r="H43" s="59" t="s">
        <v>192</v>
      </c>
      <c r="I43" s="65"/>
      <c r="J43" s="65"/>
      <c r="K43" s="65"/>
      <c r="L43" s="65"/>
      <c r="M43" s="60"/>
      <c r="N43" s="36">
        <v>2015</v>
      </c>
      <c r="O43" s="37" t="s">
        <v>90</v>
      </c>
    </row>
    <row r="44" spans="1:15" ht="13.5" customHeight="1" x14ac:dyDescent="0.15">
      <c r="A44" s="57"/>
      <c r="B44" s="32" t="s">
        <v>11</v>
      </c>
      <c r="C44" s="38" t="s">
        <v>91</v>
      </c>
      <c r="D44" s="77"/>
      <c r="E44" s="78"/>
      <c r="F44" s="68" t="s">
        <v>193</v>
      </c>
      <c r="G44" s="69"/>
      <c r="H44" s="61"/>
      <c r="I44" s="66"/>
      <c r="J44" s="66"/>
      <c r="K44" s="66"/>
      <c r="L44" s="66"/>
      <c r="M44" s="62"/>
      <c r="N44" s="39" t="s">
        <v>194</v>
      </c>
      <c r="O44" s="40"/>
    </row>
    <row r="45" spans="1:15" ht="13.5" customHeight="1" x14ac:dyDescent="0.15">
      <c r="A45" s="57"/>
      <c r="B45" s="32" t="s">
        <v>11</v>
      </c>
      <c r="C45" s="38" t="s">
        <v>95</v>
      </c>
      <c r="D45" s="77"/>
      <c r="E45" s="78"/>
      <c r="F45" s="68"/>
      <c r="G45" s="69"/>
      <c r="H45" s="61"/>
      <c r="I45" s="66"/>
      <c r="J45" s="66"/>
      <c r="K45" s="66"/>
      <c r="L45" s="66"/>
      <c r="M45" s="62"/>
      <c r="N45" s="41">
        <v>2017</v>
      </c>
      <c r="O45" s="42" t="s">
        <v>90</v>
      </c>
    </row>
    <row r="46" spans="1:15" ht="13.5" customHeight="1" x14ac:dyDescent="0.15">
      <c r="A46" s="58"/>
      <c r="B46" s="43"/>
      <c r="C46" s="44"/>
      <c r="D46" s="53"/>
      <c r="E46" s="55"/>
      <c r="F46" s="70"/>
      <c r="G46" s="71"/>
      <c r="H46" s="63"/>
      <c r="I46" s="67"/>
      <c r="J46" s="67"/>
      <c r="K46" s="67"/>
      <c r="L46" s="67"/>
      <c r="M46" s="64"/>
      <c r="N46" s="45"/>
      <c r="O46" s="46"/>
    </row>
    <row r="47" spans="1:15" ht="13.5" customHeight="1" x14ac:dyDescent="0.15">
      <c r="A47" s="56">
        <v>2</v>
      </c>
      <c r="B47" s="32" t="s">
        <v>11</v>
      </c>
      <c r="C47" s="33" t="s">
        <v>85</v>
      </c>
      <c r="D47" s="75" t="s">
        <v>97</v>
      </c>
      <c r="E47" s="76"/>
      <c r="F47" s="34" t="s">
        <v>88</v>
      </c>
      <c r="G47" s="35">
        <v>1114</v>
      </c>
      <c r="H47" s="59" t="s">
        <v>195</v>
      </c>
      <c r="I47" s="65"/>
      <c r="J47" s="65"/>
      <c r="K47" s="65"/>
      <c r="L47" s="65"/>
      <c r="M47" s="60"/>
      <c r="N47" s="36">
        <v>2015</v>
      </c>
      <c r="O47" s="37" t="s">
        <v>90</v>
      </c>
    </row>
    <row r="48" spans="1:15" ht="13.5" customHeight="1" x14ac:dyDescent="0.15">
      <c r="A48" s="57"/>
      <c r="B48" s="32" t="s">
        <v>11</v>
      </c>
      <c r="C48" s="38" t="s">
        <v>91</v>
      </c>
      <c r="D48" s="77"/>
      <c r="E48" s="78"/>
      <c r="F48" s="68" t="s">
        <v>196</v>
      </c>
      <c r="G48" s="69"/>
      <c r="H48" s="61"/>
      <c r="I48" s="66"/>
      <c r="J48" s="66"/>
      <c r="K48" s="66"/>
      <c r="L48" s="66"/>
      <c r="M48" s="62"/>
      <c r="N48" s="39" t="s">
        <v>194</v>
      </c>
      <c r="O48" s="40"/>
    </row>
    <row r="49" spans="1:15" ht="13.5" customHeight="1" x14ac:dyDescent="0.15">
      <c r="A49" s="57"/>
      <c r="B49" s="32" t="s">
        <v>11</v>
      </c>
      <c r="C49" s="38" t="s">
        <v>95</v>
      </c>
      <c r="D49" s="77"/>
      <c r="E49" s="78"/>
      <c r="F49" s="68"/>
      <c r="G49" s="69"/>
      <c r="H49" s="61"/>
      <c r="I49" s="66"/>
      <c r="J49" s="66"/>
      <c r="K49" s="66"/>
      <c r="L49" s="66"/>
      <c r="M49" s="62"/>
      <c r="N49" s="41">
        <v>2017</v>
      </c>
      <c r="O49" s="42" t="s">
        <v>90</v>
      </c>
    </row>
    <row r="50" spans="1:15" ht="13.5" customHeight="1" x14ac:dyDescent="0.15">
      <c r="A50" s="58"/>
      <c r="B50" s="43"/>
      <c r="C50" s="44"/>
      <c r="D50" s="53"/>
      <c r="E50" s="55"/>
      <c r="F50" s="70"/>
      <c r="G50" s="71"/>
      <c r="H50" s="63"/>
      <c r="I50" s="67"/>
      <c r="J50" s="67"/>
      <c r="K50" s="67"/>
      <c r="L50" s="67"/>
      <c r="M50" s="64"/>
      <c r="N50" s="45"/>
      <c r="O50" s="46"/>
    </row>
    <row r="51" spans="1:15" ht="13.5" customHeight="1" x14ac:dyDescent="0.15">
      <c r="A51" s="56">
        <v>3</v>
      </c>
      <c r="B51" s="32" t="s">
        <v>11</v>
      </c>
      <c r="C51" s="33" t="s">
        <v>136</v>
      </c>
      <c r="D51" s="75" t="s">
        <v>197</v>
      </c>
      <c r="E51" s="76"/>
      <c r="F51" s="34" t="s">
        <v>105</v>
      </c>
      <c r="G51" s="35">
        <v>1114</v>
      </c>
      <c r="H51" s="59" t="s">
        <v>195</v>
      </c>
      <c r="I51" s="65"/>
      <c r="J51" s="65"/>
      <c r="K51" s="65"/>
      <c r="L51" s="65"/>
      <c r="M51" s="60"/>
      <c r="N51" s="36">
        <v>2015</v>
      </c>
      <c r="O51" s="37" t="s">
        <v>90</v>
      </c>
    </row>
    <row r="52" spans="1:15" ht="13.5" customHeight="1" x14ac:dyDescent="0.15">
      <c r="A52" s="57"/>
      <c r="B52" s="32" t="s">
        <v>11</v>
      </c>
      <c r="C52" s="38" t="s">
        <v>91</v>
      </c>
      <c r="D52" s="77"/>
      <c r="E52" s="78"/>
      <c r="F52" s="68" t="s">
        <v>196</v>
      </c>
      <c r="G52" s="69"/>
      <c r="H52" s="61"/>
      <c r="I52" s="66"/>
      <c r="J52" s="66"/>
      <c r="K52" s="66"/>
      <c r="L52" s="66"/>
      <c r="M52" s="62"/>
      <c r="N52" s="39" t="s">
        <v>101</v>
      </c>
      <c r="O52" s="40"/>
    </row>
    <row r="53" spans="1:15" ht="13.5" customHeight="1" x14ac:dyDescent="0.15">
      <c r="A53" s="57"/>
      <c r="B53" s="32" t="s">
        <v>11</v>
      </c>
      <c r="C53" s="38" t="s">
        <v>95</v>
      </c>
      <c r="D53" s="77"/>
      <c r="E53" s="78"/>
      <c r="F53" s="68"/>
      <c r="G53" s="69"/>
      <c r="H53" s="61"/>
      <c r="I53" s="66"/>
      <c r="J53" s="66"/>
      <c r="K53" s="66"/>
      <c r="L53" s="66"/>
      <c r="M53" s="62"/>
      <c r="N53" s="41">
        <v>2017</v>
      </c>
      <c r="O53" s="42" t="s">
        <v>90</v>
      </c>
    </row>
    <row r="54" spans="1:15" ht="13.5" customHeight="1" x14ac:dyDescent="0.15">
      <c r="A54" s="58"/>
      <c r="B54" s="43"/>
      <c r="C54" s="44"/>
      <c r="D54" s="53"/>
      <c r="E54" s="55"/>
      <c r="F54" s="70"/>
      <c r="G54" s="71"/>
      <c r="H54" s="63"/>
      <c r="I54" s="67"/>
      <c r="J54" s="67"/>
      <c r="K54" s="67"/>
      <c r="L54" s="67"/>
      <c r="M54" s="64"/>
      <c r="N54" s="45"/>
      <c r="O54" s="46"/>
    </row>
    <row r="55" spans="1:15" ht="13.5" customHeight="1" x14ac:dyDescent="0.15">
      <c r="A55" s="56">
        <v>4</v>
      </c>
      <c r="B55" s="32" t="s">
        <v>11</v>
      </c>
      <c r="C55" s="33" t="s">
        <v>96</v>
      </c>
      <c r="D55" s="75" t="s">
        <v>97</v>
      </c>
      <c r="E55" s="76"/>
      <c r="F55" s="34" t="s">
        <v>124</v>
      </c>
      <c r="G55" s="35">
        <v>1121</v>
      </c>
      <c r="H55" s="59" t="s">
        <v>198</v>
      </c>
      <c r="I55" s="65"/>
      <c r="J55" s="65"/>
      <c r="K55" s="65"/>
      <c r="L55" s="65"/>
      <c r="M55" s="60"/>
      <c r="N55" s="36">
        <v>2015</v>
      </c>
      <c r="O55" s="37" t="s">
        <v>90</v>
      </c>
    </row>
    <row r="56" spans="1:15" ht="13.5" customHeight="1" x14ac:dyDescent="0.15">
      <c r="A56" s="57"/>
      <c r="B56" s="32" t="s">
        <v>11</v>
      </c>
      <c r="C56" s="38" t="s">
        <v>91</v>
      </c>
      <c r="D56" s="77"/>
      <c r="E56" s="78"/>
      <c r="F56" s="68" t="s">
        <v>199</v>
      </c>
      <c r="G56" s="69"/>
      <c r="H56" s="61"/>
      <c r="I56" s="66"/>
      <c r="J56" s="66"/>
      <c r="K56" s="66"/>
      <c r="L56" s="66"/>
      <c r="M56" s="62"/>
      <c r="N56" s="39" t="s">
        <v>101</v>
      </c>
      <c r="O56" s="40"/>
    </row>
    <row r="57" spans="1:15" ht="13.5" customHeight="1" x14ac:dyDescent="0.15">
      <c r="A57" s="57"/>
      <c r="B57" s="32" t="s">
        <v>11</v>
      </c>
      <c r="C57" s="38" t="s">
        <v>95</v>
      </c>
      <c r="D57" s="77"/>
      <c r="E57" s="78"/>
      <c r="F57" s="68"/>
      <c r="G57" s="69"/>
      <c r="H57" s="61"/>
      <c r="I57" s="66"/>
      <c r="J57" s="66"/>
      <c r="K57" s="66"/>
      <c r="L57" s="66"/>
      <c r="M57" s="62"/>
      <c r="N57" s="41">
        <v>2017</v>
      </c>
      <c r="O57" s="42" t="s">
        <v>90</v>
      </c>
    </row>
    <row r="58" spans="1:15" ht="13.5" customHeight="1" x14ac:dyDescent="0.15">
      <c r="A58" s="58"/>
      <c r="B58" s="43"/>
      <c r="C58" s="44"/>
      <c r="D58" s="53"/>
      <c r="E58" s="55"/>
      <c r="F58" s="70"/>
      <c r="G58" s="71"/>
      <c r="H58" s="63"/>
      <c r="I58" s="67"/>
      <c r="J58" s="67"/>
      <c r="K58" s="67"/>
      <c r="L58" s="67"/>
      <c r="M58" s="64"/>
      <c r="N58" s="45"/>
      <c r="O58" s="46"/>
    </row>
    <row r="59" spans="1:15" ht="13.5" customHeight="1" x14ac:dyDescent="0.15">
      <c r="A59" s="56">
        <v>5</v>
      </c>
      <c r="B59" s="32" t="s">
        <v>11</v>
      </c>
      <c r="C59" s="33" t="s">
        <v>96</v>
      </c>
      <c r="D59" s="75" t="s">
        <v>197</v>
      </c>
      <c r="E59" s="76"/>
      <c r="F59" s="34" t="s">
        <v>105</v>
      </c>
      <c r="G59" s="35">
        <v>1221</v>
      </c>
      <c r="H59" s="59" t="s">
        <v>200</v>
      </c>
      <c r="I59" s="65"/>
      <c r="J59" s="65"/>
      <c r="K59" s="65"/>
      <c r="L59" s="65"/>
      <c r="M59" s="60"/>
      <c r="N59" s="36">
        <v>2015</v>
      </c>
      <c r="O59" s="37" t="s">
        <v>90</v>
      </c>
    </row>
    <row r="60" spans="1:15" ht="13.5" customHeight="1" x14ac:dyDescent="0.15">
      <c r="A60" s="57"/>
      <c r="B60" s="32" t="s">
        <v>11</v>
      </c>
      <c r="C60" s="38" t="s">
        <v>91</v>
      </c>
      <c r="D60" s="77"/>
      <c r="E60" s="78"/>
      <c r="F60" s="68" t="s">
        <v>201</v>
      </c>
      <c r="G60" s="69"/>
      <c r="H60" s="61"/>
      <c r="I60" s="66"/>
      <c r="J60" s="66"/>
      <c r="K60" s="66"/>
      <c r="L60" s="66"/>
      <c r="M60" s="62"/>
      <c r="N60" s="39" t="s">
        <v>101</v>
      </c>
      <c r="O60" s="40"/>
    </row>
    <row r="61" spans="1:15" ht="13.5" customHeight="1" x14ac:dyDescent="0.15">
      <c r="A61" s="57"/>
      <c r="B61" s="32" t="s">
        <v>11</v>
      </c>
      <c r="C61" s="38" t="s">
        <v>95</v>
      </c>
      <c r="D61" s="77"/>
      <c r="E61" s="78"/>
      <c r="F61" s="68"/>
      <c r="G61" s="69"/>
      <c r="H61" s="61"/>
      <c r="I61" s="66"/>
      <c r="J61" s="66"/>
      <c r="K61" s="66"/>
      <c r="L61" s="66"/>
      <c r="M61" s="62"/>
      <c r="N61" s="41">
        <v>2017</v>
      </c>
      <c r="O61" s="42" t="s">
        <v>90</v>
      </c>
    </row>
    <row r="62" spans="1:15" ht="13.5" customHeight="1" x14ac:dyDescent="0.15">
      <c r="A62" s="58"/>
      <c r="B62" s="43"/>
      <c r="C62" s="44"/>
      <c r="D62" s="53"/>
      <c r="E62" s="55"/>
      <c r="F62" s="70"/>
      <c r="G62" s="71"/>
      <c r="H62" s="63"/>
      <c r="I62" s="67"/>
      <c r="J62" s="67"/>
      <c r="K62" s="67"/>
      <c r="L62" s="67"/>
      <c r="M62" s="64"/>
      <c r="N62" s="45"/>
      <c r="O62" s="46"/>
    </row>
    <row r="63" spans="1:15" ht="13.5" customHeight="1" x14ac:dyDescent="0.15">
      <c r="A63" s="56">
        <v>6</v>
      </c>
      <c r="B63" s="32" t="s">
        <v>11</v>
      </c>
      <c r="C63" s="33" t="s">
        <v>96</v>
      </c>
      <c r="D63" s="75" t="s">
        <v>197</v>
      </c>
      <c r="E63" s="76"/>
      <c r="F63" s="34" t="s">
        <v>143</v>
      </c>
      <c r="G63" s="35">
        <v>1121</v>
      </c>
      <c r="H63" s="59" t="s">
        <v>202</v>
      </c>
      <c r="I63" s="65"/>
      <c r="J63" s="65"/>
      <c r="K63" s="65"/>
      <c r="L63" s="65"/>
      <c r="M63" s="60"/>
      <c r="N63" s="36">
        <v>2015</v>
      </c>
      <c r="O63" s="37" t="s">
        <v>90</v>
      </c>
    </row>
    <row r="64" spans="1:15" ht="13.5" customHeight="1" x14ac:dyDescent="0.15">
      <c r="A64" s="57"/>
      <c r="B64" s="32" t="s">
        <v>11</v>
      </c>
      <c r="C64" s="38" t="s">
        <v>91</v>
      </c>
      <c r="D64" s="77"/>
      <c r="E64" s="78"/>
      <c r="F64" s="68" t="s">
        <v>203</v>
      </c>
      <c r="G64" s="69"/>
      <c r="H64" s="61"/>
      <c r="I64" s="66"/>
      <c r="J64" s="66"/>
      <c r="K64" s="66"/>
      <c r="L64" s="66"/>
      <c r="M64" s="62"/>
      <c r="N64" s="39" t="s">
        <v>94</v>
      </c>
      <c r="O64" s="40"/>
    </row>
    <row r="65" spans="1:15" ht="13.5" customHeight="1" x14ac:dyDescent="0.15">
      <c r="A65" s="57"/>
      <c r="B65" s="32" t="s">
        <v>11</v>
      </c>
      <c r="C65" s="38" t="s">
        <v>95</v>
      </c>
      <c r="D65" s="77"/>
      <c r="E65" s="78"/>
      <c r="F65" s="68"/>
      <c r="G65" s="69"/>
      <c r="H65" s="61"/>
      <c r="I65" s="66"/>
      <c r="J65" s="66"/>
      <c r="K65" s="66"/>
      <c r="L65" s="66"/>
      <c r="M65" s="62"/>
      <c r="N65" s="41">
        <v>2017</v>
      </c>
      <c r="O65" s="42" t="s">
        <v>90</v>
      </c>
    </row>
    <row r="66" spans="1:15" ht="13.5" customHeight="1" x14ac:dyDescent="0.15">
      <c r="A66" s="58"/>
      <c r="B66" s="43"/>
      <c r="C66" s="44"/>
      <c r="D66" s="53"/>
      <c r="E66" s="55"/>
      <c r="F66" s="70"/>
      <c r="G66" s="71"/>
      <c r="H66" s="63"/>
      <c r="I66" s="67"/>
      <c r="J66" s="67"/>
      <c r="K66" s="67"/>
      <c r="L66" s="67"/>
      <c r="M66" s="64"/>
      <c r="N66" s="45"/>
      <c r="O66" s="46"/>
    </row>
    <row r="67" spans="1:15" ht="13.5" customHeight="1" x14ac:dyDescent="0.15">
      <c r="A67" s="56">
        <v>7</v>
      </c>
      <c r="B67" s="32" t="s">
        <v>11</v>
      </c>
      <c r="C67" s="33" t="s">
        <v>96</v>
      </c>
      <c r="D67" s="75" t="s">
        <v>97</v>
      </c>
      <c r="E67" s="76"/>
      <c r="F67" s="34" t="s">
        <v>105</v>
      </c>
      <c r="G67" s="35">
        <v>1121</v>
      </c>
      <c r="H67" s="59" t="s">
        <v>204</v>
      </c>
      <c r="I67" s="65"/>
      <c r="J67" s="65"/>
      <c r="K67" s="65"/>
      <c r="L67" s="65"/>
      <c r="M67" s="60"/>
      <c r="N67" s="36">
        <v>2015</v>
      </c>
      <c r="O67" s="37" t="s">
        <v>90</v>
      </c>
    </row>
    <row r="68" spans="1:15" ht="13.5" customHeight="1" x14ac:dyDescent="0.15">
      <c r="A68" s="57"/>
      <c r="B68" s="32" t="s">
        <v>11</v>
      </c>
      <c r="C68" s="38" t="s">
        <v>91</v>
      </c>
      <c r="D68" s="77"/>
      <c r="E68" s="78"/>
      <c r="F68" s="68" t="s">
        <v>199</v>
      </c>
      <c r="G68" s="69"/>
      <c r="H68" s="61"/>
      <c r="I68" s="66"/>
      <c r="J68" s="66"/>
      <c r="K68" s="66"/>
      <c r="L68" s="66"/>
      <c r="M68" s="62"/>
      <c r="N68" s="39" t="s">
        <v>101</v>
      </c>
      <c r="O68" s="40"/>
    </row>
    <row r="69" spans="1:15" ht="13.5" customHeight="1" x14ac:dyDescent="0.15">
      <c r="A69" s="57"/>
      <c r="B69" s="32" t="s">
        <v>11</v>
      </c>
      <c r="C69" s="38" t="s">
        <v>95</v>
      </c>
      <c r="D69" s="77"/>
      <c r="E69" s="78"/>
      <c r="F69" s="68"/>
      <c r="G69" s="69"/>
      <c r="H69" s="61"/>
      <c r="I69" s="66"/>
      <c r="J69" s="66"/>
      <c r="K69" s="66"/>
      <c r="L69" s="66"/>
      <c r="M69" s="62"/>
      <c r="N69" s="41">
        <v>2017</v>
      </c>
      <c r="O69" s="42" t="s">
        <v>90</v>
      </c>
    </row>
    <row r="70" spans="1:15" ht="13.5" customHeight="1" x14ac:dyDescent="0.15">
      <c r="A70" s="58"/>
      <c r="B70" s="43"/>
      <c r="C70" s="44"/>
      <c r="D70" s="53"/>
      <c r="E70" s="55"/>
      <c r="F70" s="70"/>
      <c r="G70" s="71"/>
      <c r="H70" s="63"/>
      <c r="I70" s="67"/>
      <c r="J70" s="67"/>
      <c r="K70" s="67"/>
      <c r="L70" s="67"/>
      <c r="M70" s="64"/>
      <c r="N70" s="45"/>
      <c r="O70" s="46"/>
    </row>
    <row r="71" spans="1:15" ht="13.5" customHeight="1" x14ac:dyDescent="0.15">
      <c r="A71" s="56">
        <v>8</v>
      </c>
      <c r="B71" s="32" t="s">
        <v>11</v>
      </c>
      <c r="C71" s="33" t="s">
        <v>96</v>
      </c>
      <c r="D71" s="75" t="s">
        <v>97</v>
      </c>
      <c r="E71" s="76"/>
      <c r="F71" s="34" t="s">
        <v>105</v>
      </c>
      <c r="G71" s="35">
        <v>1218</v>
      </c>
      <c r="H71" s="59" t="s">
        <v>205</v>
      </c>
      <c r="I71" s="65"/>
      <c r="J71" s="65"/>
      <c r="K71" s="65"/>
      <c r="L71" s="65"/>
      <c r="M71" s="60"/>
      <c r="N71" s="36">
        <v>2015</v>
      </c>
      <c r="O71" s="37" t="s">
        <v>90</v>
      </c>
    </row>
    <row r="72" spans="1:15" ht="13.5" customHeight="1" x14ac:dyDescent="0.15">
      <c r="A72" s="57"/>
      <c r="B72" s="32" t="s">
        <v>11</v>
      </c>
      <c r="C72" s="38" t="s">
        <v>91</v>
      </c>
      <c r="D72" s="77"/>
      <c r="E72" s="78"/>
      <c r="F72" s="68" t="s">
        <v>206</v>
      </c>
      <c r="G72" s="69"/>
      <c r="H72" s="61"/>
      <c r="I72" s="66"/>
      <c r="J72" s="66"/>
      <c r="K72" s="66"/>
      <c r="L72" s="66"/>
      <c r="M72" s="62"/>
      <c r="N72" s="39" t="s">
        <v>101</v>
      </c>
      <c r="O72" s="40"/>
    </row>
    <row r="73" spans="1:15" ht="13.5" customHeight="1" x14ac:dyDescent="0.15">
      <c r="A73" s="57"/>
      <c r="B73" s="32" t="s">
        <v>11</v>
      </c>
      <c r="C73" s="38" t="s">
        <v>95</v>
      </c>
      <c r="D73" s="77"/>
      <c r="E73" s="78"/>
      <c r="F73" s="68"/>
      <c r="G73" s="69"/>
      <c r="H73" s="61"/>
      <c r="I73" s="66"/>
      <c r="J73" s="66"/>
      <c r="K73" s="66"/>
      <c r="L73" s="66"/>
      <c r="M73" s="62"/>
      <c r="N73" s="41">
        <v>2017</v>
      </c>
      <c r="O73" s="42" t="s">
        <v>90</v>
      </c>
    </row>
    <row r="74" spans="1:15" ht="13.5" customHeight="1" x14ac:dyDescent="0.15">
      <c r="A74" s="58"/>
      <c r="B74" s="43"/>
      <c r="C74" s="44"/>
      <c r="D74" s="53"/>
      <c r="E74" s="55"/>
      <c r="F74" s="70"/>
      <c r="G74" s="71"/>
      <c r="H74" s="63"/>
      <c r="I74" s="67"/>
      <c r="J74" s="67"/>
      <c r="K74" s="67"/>
      <c r="L74" s="67"/>
      <c r="M74" s="64"/>
      <c r="N74" s="45"/>
      <c r="O74" s="46"/>
    </row>
    <row r="75" spans="1:15" ht="13.5" customHeight="1" x14ac:dyDescent="0.15">
      <c r="A75" s="56">
        <v>9</v>
      </c>
      <c r="B75" s="32" t="s">
        <v>11</v>
      </c>
      <c r="C75" s="33" t="s">
        <v>96</v>
      </c>
      <c r="D75" s="75" t="s">
        <v>197</v>
      </c>
      <c r="E75" s="76"/>
      <c r="F75" s="34" t="s">
        <v>88</v>
      </c>
      <c r="G75" s="35">
        <v>1121</v>
      </c>
      <c r="H75" s="59" t="s">
        <v>207</v>
      </c>
      <c r="I75" s="65"/>
      <c r="J75" s="65"/>
      <c r="K75" s="65"/>
      <c r="L75" s="65"/>
      <c r="M75" s="60"/>
      <c r="N75" s="36">
        <v>2015</v>
      </c>
      <c r="O75" s="37" t="s">
        <v>90</v>
      </c>
    </row>
    <row r="76" spans="1:15" ht="13.5" customHeight="1" x14ac:dyDescent="0.15">
      <c r="A76" s="57"/>
      <c r="B76" s="32" t="s">
        <v>11</v>
      </c>
      <c r="C76" s="38" t="s">
        <v>91</v>
      </c>
      <c r="D76" s="77"/>
      <c r="E76" s="78"/>
      <c r="F76" s="68" t="s">
        <v>208</v>
      </c>
      <c r="G76" s="69"/>
      <c r="H76" s="61"/>
      <c r="I76" s="66"/>
      <c r="J76" s="66"/>
      <c r="K76" s="66"/>
      <c r="L76" s="66"/>
      <c r="M76" s="62"/>
      <c r="N76" s="39" t="s">
        <v>151</v>
      </c>
      <c r="O76" s="40"/>
    </row>
    <row r="77" spans="1:15" ht="13.5" customHeight="1" x14ac:dyDescent="0.15">
      <c r="A77" s="57"/>
      <c r="B77" s="32" t="s">
        <v>11</v>
      </c>
      <c r="C77" s="38" t="s">
        <v>95</v>
      </c>
      <c r="D77" s="77"/>
      <c r="E77" s="78"/>
      <c r="F77" s="68"/>
      <c r="G77" s="69"/>
      <c r="H77" s="61"/>
      <c r="I77" s="66"/>
      <c r="J77" s="66"/>
      <c r="K77" s="66"/>
      <c r="L77" s="66"/>
      <c r="M77" s="62"/>
      <c r="N77" s="41">
        <v>2017</v>
      </c>
      <c r="O77" s="42" t="s">
        <v>90</v>
      </c>
    </row>
    <row r="78" spans="1:15" ht="13.5" customHeight="1" x14ac:dyDescent="0.15">
      <c r="A78" s="58"/>
      <c r="B78" s="43"/>
      <c r="C78" s="44"/>
      <c r="D78" s="53"/>
      <c r="E78" s="55"/>
      <c r="F78" s="70"/>
      <c r="G78" s="71"/>
      <c r="H78" s="63"/>
      <c r="I78" s="67"/>
      <c r="J78" s="67"/>
      <c r="K78" s="67"/>
      <c r="L78" s="67"/>
      <c r="M78" s="64"/>
      <c r="N78" s="45"/>
      <c r="O78" s="46"/>
    </row>
    <row r="79" spans="1:15" ht="15" customHeight="1" x14ac:dyDescent="0.15">
      <c r="A79" s="79" t="s">
        <v>102</v>
      </c>
      <c r="B79" s="80"/>
      <c r="C79" s="80"/>
      <c r="D79" s="80"/>
      <c r="E79" s="80"/>
      <c r="F79" s="80"/>
      <c r="G79" s="80"/>
      <c r="H79" s="80"/>
      <c r="I79" s="80"/>
      <c r="J79" s="80"/>
      <c r="K79" s="80"/>
      <c r="L79" s="80"/>
      <c r="M79" s="80"/>
      <c r="N79" s="80"/>
      <c r="O79" s="80"/>
    </row>
    <row r="80" spans="1:15" ht="45" customHeight="1" x14ac:dyDescent="0.15">
      <c r="A80" s="32" t="s">
        <v>209</v>
      </c>
      <c r="B80" s="81" t="s">
        <v>78</v>
      </c>
      <c r="C80" s="82"/>
      <c r="D80" s="83" t="s">
        <v>79</v>
      </c>
      <c r="E80" s="84"/>
      <c r="F80" s="85" t="s">
        <v>80</v>
      </c>
      <c r="G80" s="85"/>
      <c r="H80" s="86" t="s">
        <v>81</v>
      </c>
      <c r="I80" s="87"/>
      <c r="J80" s="87"/>
      <c r="K80" s="87"/>
      <c r="L80" s="87"/>
      <c r="M80" s="88"/>
      <c r="N80" s="83" t="s">
        <v>171</v>
      </c>
      <c r="O80" s="84"/>
    </row>
    <row r="81" spans="1:15" ht="15" customHeight="1" x14ac:dyDescent="0.15">
      <c r="A81" s="56">
        <v>1</v>
      </c>
      <c r="B81" s="32" t="s">
        <v>11</v>
      </c>
      <c r="C81" s="33" t="s">
        <v>85</v>
      </c>
      <c r="D81" s="59" t="s">
        <v>86</v>
      </c>
      <c r="E81" s="60"/>
      <c r="F81" s="34" t="s">
        <v>143</v>
      </c>
      <c r="G81" s="35">
        <v>2123</v>
      </c>
      <c r="H81" s="59" t="s">
        <v>210</v>
      </c>
      <c r="I81" s="65"/>
      <c r="J81" s="65"/>
      <c r="K81" s="65"/>
      <c r="L81" s="65"/>
      <c r="M81" s="60"/>
      <c r="N81" s="36">
        <v>2015</v>
      </c>
      <c r="O81" s="37" t="s">
        <v>90</v>
      </c>
    </row>
    <row r="82" spans="1:15" ht="15" customHeight="1" x14ac:dyDescent="0.15">
      <c r="A82" s="57"/>
      <c r="B82" s="32" t="s">
        <v>11</v>
      </c>
      <c r="C82" s="38" t="s">
        <v>91</v>
      </c>
      <c r="D82" s="61"/>
      <c r="E82" s="62"/>
      <c r="F82" s="68" t="s">
        <v>211</v>
      </c>
      <c r="G82" s="69"/>
      <c r="H82" s="61"/>
      <c r="I82" s="66"/>
      <c r="J82" s="66"/>
      <c r="K82" s="66"/>
      <c r="L82" s="66"/>
      <c r="M82" s="62"/>
      <c r="N82" s="39" t="s">
        <v>101</v>
      </c>
      <c r="O82" s="40"/>
    </row>
    <row r="83" spans="1:15" ht="15" customHeight="1" x14ac:dyDescent="0.15">
      <c r="A83" s="57"/>
      <c r="D83" s="61"/>
      <c r="E83" s="62"/>
      <c r="F83" s="68"/>
      <c r="G83" s="69"/>
      <c r="H83" s="61"/>
      <c r="I83" s="66"/>
      <c r="J83" s="66"/>
      <c r="K83" s="66"/>
      <c r="L83" s="66"/>
      <c r="M83" s="62"/>
      <c r="N83" s="41">
        <v>2017</v>
      </c>
      <c r="O83" s="42" t="s">
        <v>90</v>
      </c>
    </row>
    <row r="84" spans="1:15" ht="15" customHeight="1" x14ac:dyDescent="0.15">
      <c r="A84" s="58"/>
      <c r="B84" s="43"/>
      <c r="C84" s="44"/>
      <c r="D84" s="63"/>
      <c r="E84" s="64"/>
      <c r="F84" s="70"/>
      <c r="G84" s="71"/>
      <c r="H84" s="63"/>
      <c r="I84" s="67"/>
      <c r="J84" s="67"/>
      <c r="K84" s="67"/>
      <c r="L84" s="67"/>
      <c r="M84" s="64"/>
      <c r="N84" s="45"/>
      <c r="O84" s="46"/>
    </row>
    <row r="85" spans="1:15" ht="15" customHeight="1" x14ac:dyDescent="0.15">
      <c r="A85" s="56">
        <v>2</v>
      </c>
      <c r="B85" s="32" t="s">
        <v>11</v>
      </c>
      <c r="C85" s="33" t="s">
        <v>96</v>
      </c>
      <c r="D85" s="59" t="s">
        <v>127</v>
      </c>
      <c r="E85" s="60"/>
      <c r="F85" s="34" t="s">
        <v>88</v>
      </c>
      <c r="G85" s="35">
        <v>2121</v>
      </c>
      <c r="H85" s="59" t="s">
        <v>212</v>
      </c>
      <c r="I85" s="65"/>
      <c r="J85" s="65"/>
      <c r="K85" s="65"/>
      <c r="L85" s="65"/>
      <c r="M85" s="60"/>
      <c r="N85" s="36">
        <v>2015</v>
      </c>
      <c r="O85" s="37" t="s">
        <v>90</v>
      </c>
    </row>
    <row r="86" spans="1:15" ht="15" customHeight="1" x14ac:dyDescent="0.15">
      <c r="A86" s="57"/>
      <c r="B86" s="32" t="s">
        <v>11</v>
      </c>
      <c r="C86" s="38" t="s">
        <v>91</v>
      </c>
      <c r="D86" s="61"/>
      <c r="E86" s="62"/>
      <c r="F86" s="68" t="s">
        <v>213</v>
      </c>
      <c r="G86" s="69"/>
      <c r="H86" s="61"/>
      <c r="I86" s="66"/>
      <c r="J86" s="66"/>
      <c r="K86" s="66"/>
      <c r="L86" s="66"/>
      <c r="M86" s="62"/>
      <c r="N86" s="39" t="s">
        <v>101</v>
      </c>
      <c r="O86" s="40"/>
    </row>
    <row r="87" spans="1:15" ht="15" customHeight="1" x14ac:dyDescent="0.15">
      <c r="A87" s="57"/>
      <c r="D87" s="61"/>
      <c r="E87" s="62"/>
      <c r="F87" s="68"/>
      <c r="G87" s="69"/>
      <c r="H87" s="61"/>
      <c r="I87" s="66"/>
      <c r="J87" s="66"/>
      <c r="K87" s="66"/>
      <c r="L87" s="66"/>
      <c r="M87" s="62"/>
      <c r="N87" s="41">
        <v>2017</v>
      </c>
      <c r="O87" s="42" t="s">
        <v>90</v>
      </c>
    </row>
    <row r="88" spans="1:15" ht="15" customHeight="1" x14ac:dyDescent="0.15">
      <c r="A88" s="58"/>
      <c r="B88" s="43"/>
      <c r="C88" s="44"/>
      <c r="D88" s="63"/>
      <c r="E88" s="64"/>
      <c r="F88" s="70"/>
      <c r="G88" s="71"/>
      <c r="H88" s="63"/>
      <c r="I88" s="67"/>
      <c r="J88" s="67"/>
      <c r="K88" s="67"/>
      <c r="L88" s="67"/>
      <c r="M88" s="64"/>
      <c r="N88" s="45"/>
      <c r="O88" s="46"/>
    </row>
    <row r="89" spans="1:15" ht="15" customHeight="1" x14ac:dyDescent="0.15">
      <c r="A89" s="72"/>
      <c r="B89" s="72"/>
      <c r="C89" s="72"/>
      <c r="D89" s="72"/>
      <c r="E89" s="72"/>
      <c r="F89" s="72"/>
      <c r="G89" s="72"/>
      <c r="H89" s="72"/>
      <c r="I89" s="72"/>
      <c r="J89" s="72"/>
      <c r="K89" s="72"/>
      <c r="L89" s="72"/>
      <c r="M89" s="72"/>
      <c r="N89" s="72"/>
      <c r="O89" s="72"/>
    </row>
    <row r="90" spans="1:15" ht="15" customHeight="1" x14ac:dyDescent="0.15">
      <c r="A90" s="73" t="s">
        <v>108</v>
      </c>
      <c r="B90" s="74"/>
      <c r="C90" s="74"/>
      <c r="D90" s="74"/>
      <c r="E90" s="74"/>
      <c r="F90" s="74"/>
      <c r="G90" s="74"/>
      <c r="H90" s="74"/>
      <c r="I90" s="74"/>
      <c r="J90" s="74"/>
      <c r="K90" s="74"/>
      <c r="L90" s="74"/>
      <c r="M90" s="74"/>
      <c r="N90" s="74"/>
      <c r="O90" s="74"/>
    </row>
    <row r="91" spans="1:15" ht="12" x14ac:dyDescent="0.15">
      <c r="A91" s="47" t="s">
        <v>6</v>
      </c>
      <c r="B91" s="48"/>
      <c r="C91" s="48"/>
      <c r="D91" s="48"/>
      <c r="E91" s="48"/>
      <c r="F91" s="48"/>
      <c r="G91" s="48"/>
      <c r="H91" s="48"/>
      <c r="I91" s="48"/>
      <c r="J91" s="48"/>
      <c r="K91" s="48"/>
      <c r="L91" s="48"/>
      <c r="M91" s="48"/>
      <c r="N91" s="48"/>
      <c r="O91" s="49"/>
    </row>
    <row r="92" spans="1:15" ht="12" x14ac:dyDescent="0.15">
      <c r="A92" s="50" t="s">
        <v>6</v>
      </c>
      <c r="B92" s="51"/>
      <c r="C92" s="51"/>
      <c r="D92" s="51"/>
      <c r="E92" s="51"/>
      <c r="F92" s="51"/>
      <c r="G92" s="51"/>
      <c r="H92" s="51"/>
      <c r="I92" s="51"/>
      <c r="J92" s="51"/>
      <c r="K92" s="51"/>
      <c r="L92" s="51"/>
      <c r="M92" s="51"/>
      <c r="N92" s="51"/>
      <c r="O92" s="52"/>
    </row>
    <row r="93" spans="1:15" ht="12" x14ac:dyDescent="0.15">
      <c r="A93" s="53" t="s">
        <v>6</v>
      </c>
      <c r="B93" s="54"/>
      <c r="C93" s="54"/>
      <c r="D93" s="54"/>
      <c r="E93" s="54"/>
      <c r="F93" s="54"/>
      <c r="G93" s="54"/>
      <c r="H93" s="54"/>
      <c r="I93" s="54"/>
      <c r="J93" s="54"/>
      <c r="K93" s="54"/>
      <c r="L93" s="54"/>
      <c r="M93" s="54"/>
      <c r="N93" s="54"/>
      <c r="O93" s="55"/>
    </row>
  </sheetData>
  <mergeCells count="120">
    <mergeCell ref="A6:E6"/>
    <mergeCell ref="F6:O6"/>
    <mergeCell ref="A7:E9"/>
    <mergeCell ref="G7:O7"/>
    <mergeCell ref="G8:O8"/>
    <mergeCell ref="G9:O9"/>
    <mergeCell ref="A1:O1"/>
    <mergeCell ref="A2:O3"/>
    <mergeCell ref="A4:A5"/>
    <mergeCell ref="B4:B5"/>
    <mergeCell ref="C4:H4"/>
    <mergeCell ref="I4:I5"/>
    <mergeCell ref="J4:O4"/>
    <mergeCell ref="C5:H5"/>
    <mergeCell ref="J5:O5"/>
    <mergeCell ref="A15:O15"/>
    <mergeCell ref="A16:E16"/>
    <mergeCell ref="F16:G16"/>
    <mergeCell ref="K16:L16"/>
    <mergeCell ref="A17:E17"/>
    <mergeCell ref="G17:H17"/>
    <mergeCell ref="L17:M17"/>
    <mergeCell ref="A10:E10"/>
    <mergeCell ref="F10:O10"/>
    <mergeCell ref="A11:O11"/>
    <mergeCell ref="A12:O12"/>
    <mergeCell ref="A13:O13"/>
    <mergeCell ref="N14:O14"/>
    <mergeCell ref="A21:G22"/>
    <mergeCell ref="H21:I21"/>
    <mergeCell ref="J21:K21"/>
    <mergeCell ref="L21:M21"/>
    <mergeCell ref="N21:O21"/>
    <mergeCell ref="A23:A24"/>
    <mergeCell ref="C23:G23"/>
    <mergeCell ref="C24:G24"/>
    <mergeCell ref="A18:E18"/>
    <mergeCell ref="G18:H18"/>
    <mergeCell ref="L18:M18"/>
    <mergeCell ref="A19:J19"/>
    <mergeCell ref="L19:M19"/>
    <mergeCell ref="A20:O20"/>
    <mergeCell ref="A30:O30"/>
    <mergeCell ref="A31:O31"/>
    <mergeCell ref="A32:O32"/>
    <mergeCell ref="A33:O33"/>
    <mergeCell ref="A34:O34"/>
    <mergeCell ref="A35:O35"/>
    <mergeCell ref="A25:G25"/>
    <mergeCell ref="A26:G26"/>
    <mergeCell ref="A27:O27"/>
    <mergeCell ref="A28:G28"/>
    <mergeCell ref="I28:N28"/>
    <mergeCell ref="A29:O29"/>
    <mergeCell ref="N42:O42"/>
    <mergeCell ref="A43:A46"/>
    <mergeCell ref="D43:E46"/>
    <mergeCell ref="H43:M46"/>
    <mergeCell ref="F44:G46"/>
    <mergeCell ref="A36:O36"/>
    <mergeCell ref="A37:O37"/>
    <mergeCell ref="A38:O38"/>
    <mergeCell ref="A39:O39"/>
    <mergeCell ref="A40:O40"/>
    <mergeCell ref="A41:O41"/>
    <mergeCell ref="A47:A50"/>
    <mergeCell ref="D47:E50"/>
    <mergeCell ref="H47:M50"/>
    <mergeCell ref="F48:G50"/>
    <mergeCell ref="A51:A54"/>
    <mergeCell ref="D51:E54"/>
    <mergeCell ref="H51:M54"/>
    <mergeCell ref="F52:G54"/>
    <mergeCell ref="B42:C42"/>
    <mergeCell ref="D42:E42"/>
    <mergeCell ref="F42:G42"/>
    <mergeCell ref="H42:M42"/>
    <mergeCell ref="A63:A66"/>
    <mergeCell ref="D63:E66"/>
    <mergeCell ref="H63:M66"/>
    <mergeCell ref="F64:G66"/>
    <mergeCell ref="A67:A70"/>
    <mergeCell ref="D67:E70"/>
    <mergeCell ref="H67:M70"/>
    <mergeCell ref="F68:G70"/>
    <mergeCell ref="A55:A58"/>
    <mergeCell ref="D55:E58"/>
    <mergeCell ref="H55:M58"/>
    <mergeCell ref="F56:G58"/>
    <mergeCell ref="A59:A62"/>
    <mergeCell ref="D59:E62"/>
    <mergeCell ref="H59:M62"/>
    <mergeCell ref="F60:G62"/>
    <mergeCell ref="A79:O79"/>
    <mergeCell ref="B80:C80"/>
    <mergeCell ref="D80:E80"/>
    <mergeCell ref="F80:G80"/>
    <mergeCell ref="H80:M80"/>
    <mergeCell ref="N80:O80"/>
    <mergeCell ref="A71:A74"/>
    <mergeCell ref="D71:E74"/>
    <mergeCell ref="H71:M74"/>
    <mergeCell ref="F72:G74"/>
    <mergeCell ref="A75:A78"/>
    <mergeCell ref="D75:E78"/>
    <mergeCell ref="H75:M78"/>
    <mergeCell ref="F76:G78"/>
    <mergeCell ref="A89:O89"/>
    <mergeCell ref="A90:O90"/>
    <mergeCell ref="A91:O91"/>
    <mergeCell ref="A92:O92"/>
    <mergeCell ref="A93:O93"/>
    <mergeCell ref="A81:A84"/>
    <mergeCell ref="D81:E84"/>
    <mergeCell ref="H81:M84"/>
    <mergeCell ref="F82:G84"/>
    <mergeCell ref="A85:A88"/>
    <mergeCell ref="D85:E88"/>
    <mergeCell ref="H85:M88"/>
    <mergeCell ref="F86:G88"/>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5"/>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148" t="s">
        <v>0</v>
      </c>
      <c r="B1" s="146"/>
      <c r="C1" s="146"/>
      <c r="D1" s="146"/>
      <c r="E1" s="146"/>
      <c r="F1" s="146"/>
      <c r="G1" s="146"/>
      <c r="H1" s="146"/>
      <c r="I1" s="146"/>
      <c r="J1" s="146"/>
      <c r="K1" s="146"/>
      <c r="L1" s="146"/>
      <c r="M1" s="146"/>
      <c r="N1" s="146"/>
      <c r="O1" s="149"/>
    </row>
    <row r="2" spans="1:15" ht="15" customHeight="1" x14ac:dyDescent="0.15">
      <c r="A2" s="150"/>
      <c r="B2" s="151"/>
      <c r="C2" s="151"/>
      <c r="D2" s="151"/>
      <c r="E2" s="151"/>
      <c r="F2" s="151"/>
      <c r="G2" s="152"/>
      <c r="H2" s="152"/>
      <c r="I2" s="152"/>
      <c r="J2" s="152"/>
      <c r="K2" s="152"/>
      <c r="L2" s="152"/>
      <c r="M2" s="152"/>
      <c r="N2" s="152"/>
      <c r="O2" s="153"/>
    </row>
    <row r="3" spans="1:15" ht="15" customHeight="1" x14ac:dyDescent="0.15">
      <c r="A3" s="154"/>
      <c r="B3" s="155"/>
      <c r="C3" s="155"/>
      <c r="D3" s="155"/>
      <c r="E3" s="155"/>
      <c r="F3" s="155"/>
      <c r="G3" s="155"/>
      <c r="H3" s="155"/>
      <c r="I3" s="155"/>
      <c r="J3" s="155"/>
      <c r="K3" s="155"/>
      <c r="L3" s="155"/>
      <c r="M3" s="155"/>
      <c r="N3" s="155"/>
      <c r="O3" s="156"/>
    </row>
    <row r="4" spans="1:15" ht="15" customHeight="1" x14ac:dyDescent="0.15">
      <c r="A4" s="138" t="s">
        <v>1</v>
      </c>
      <c r="B4" s="138" t="s">
        <v>2</v>
      </c>
      <c r="C4" s="158" t="s">
        <v>968</v>
      </c>
      <c r="D4" s="158"/>
      <c r="E4" s="158"/>
      <c r="F4" s="158"/>
      <c r="G4" s="158"/>
      <c r="H4" s="140"/>
      <c r="I4" s="138" t="s">
        <v>4</v>
      </c>
      <c r="J4" s="158" t="s">
        <v>969</v>
      </c>
      <c r="K4" s="158"/>
      <c r="L4" s="158"/>
      <c r="M4" s="158"/>
      <c r="N4" s="158"/>
      <c r="O4" s="140"/>
    </row>
    <row r="5" spans="1:15" ht="15" customHeight="1" x14ac:dyDescent="0.15">
      <c r="A5" s="157"/>
      <c r="B5" s="157"/>
      <c r="C5" s="159" t="s">
        <v>6</v>
      </c>
      <c r="D5" s="159"/>
      <c r="E5" s="159"/>
      <c r="F5" s="159"/>
      <c r="G5" s="159"/>
      <c r="H5" s="160"/>
      <c r="I5" s="157"/>
      <c r="J5" s="159" t="s">
        <v>970</v>
      </c>
      <c r="K5" s="159"/>
      <c r="L5" s="159"/>
      <c r="M5" s="159"/>
      <c r="N5" s="159"/>
      <c r="O5" s="161"/>
    </row>
    <row r="6" spans="1:15" ht="15" customHeight="1" x14ac:dyDescent="0.15">
      <c r="A6" s="138" t="s">
        <v>8</v>
      </c>
      <c r="B6" s="138"/>
      <c r="C6" s="138"/>
      <c r="D6" s="138"/>
      <c r="E6" s="138"/>
      <c r="F6" s="138" t="s">
        <v>306</v>
      </c>
      <c r="G6" s="138"/>
      <c r="H6" s="138"/>
      <c r="I6" s="138"/>
      <c r="J6" s="138"/>
      <c r="K6" s="138"/>
      <c r="L6" s="138"/>
      <c r="M6" s="138"/>
      <c r="N6" s="138"/>
      <c r="O6" s="138"/>
    </row>
    <row r="7" spans="1:15" ht="30" customHeight="1" x14ac:dyDescent="0.15">
      <c r="A7" s="138" t="s">
        <v>10</v>
      </c>
      <c r="B7" s="138"/>
      <c r="C7" s="138"/>
      <c r="D7" s="138"/>
      <c r="E7" s="138"/>
      <c r="F7" s="2" t="s">
        <v>11</v>
      </c>
      <c r="G7" s="139" t="s">
        <v>12</v>
      </c>
      <c r="H7" s="140"/>
      <c r="I7" s="140"/>
      <c r="J7" s="140"/>
      <c r="K7" s="140"/>
      <c r="L7" s="140"/>
      <c r="M7" s="140"/>
      <c r="N7" s="140"/>
      <c r="O7" s="140"/>
    </row>
    <row r="8" spans="1:15" ht="30" customHeight="1" x14ac:dyDescent="0.15">
      <c r="A8" s="138"/>
      <c r="B8" s="138"/>
      <c r="C8" s="138"/>
      <c r="D8" s="138"/>
      <c r="E8" s="138"/>
      <c r="F8" s="3"/>
      <c r="G8" s="141" t="s">
        <v>971</v>
      </c>
      <c r="H8" s="142"/>
      <c r="I8" s="142"/>
      <c r="J8" s="142"/>
      <c r="K8" s="142"/>
      <c r="L8" s="142"/>
      <c r="M8" s="142"/>
      <c r="N8" s="142"/>
      <c r="O8" s="142"/>
    </row>
    <row r="9" spans="1:15" ht="30" customHeight="1" x14ac:dyDescent="0.15">
      <c r="A9" s="138"/>
      <c r="B9" s="138"/>
      <c r="C9" s="138"/>
      <c r="D9" s="138"/>
      <c r="E9" s="138"/>
      <c r="F9" s="4"/>
      <c r="G9" s="143" t="s">
        <v>14</v>
      </c>
      <c r="H9" s="143"/>
      <c r="I9" s="143"/>
      <c r="J9" s="143"/>
      <c r="K9" s="143"/>
      <c r="L9" s="143"/>
      <c r="M9" s="143"/>
      <c r="N9" s="143"/>
      <c r="O9" s="143"/>
    </row>
    <row r="10" spans="1:15" ht="120" customHeight="1" x14ac:dyDescent="0.15">
      <c r="A10" s="138" t="s">
        <v>15</v>
      </c>
      <c r="B10" s="138"/>
      <c r="C10" s="138"/>
      <c r="D10" s="138"/>
      <c r="E10" s="138"/>
      <c r="F10" s="144" t="s">
        <v>972</v>
      </c>
      <c r="G10" s="145"/>
      <c r="H10" s="145"/>
      <c r="I10" s="145"/>
      <c r="J10" s="145"/>
      <c r="K10" s="145"/>
      <c r="L10" s="145"/>
      <c r="M10" s="145"/>
      <c r="N10" s="145"/>
      <c r="O10" s="145"/>
    </row>
    <row r="11" spans="1:15" ht="15" customHeight="1" x14ac:dyDescent="0.15">
      <c r="A11" s="72"/>
      <c r="B11" s="146"/>
      <c r="C11" s="146"/>
      <c r="D11" s="146"/>
      <c r="E11" s="146"/>
      <c r="F11" s="146"/>
      <c r="G11" s="146"/>
      <c r="H11" s="146"/>
      <c r="I11" s="146"/>
      <c r="J11" s="146"/>
      <c r="K11" s="146"/>
      <c r="L11" s="146"/>
      <c r="M11" s="146"/>
      <c r="N11" s="146"/>
      <c r="O11" s="146"/>
    </row>
    <row r="12" spans="1:15" ht="15" customHeight="1" x14ac:dyDescent="0.15">
      <c r="A12" s="115" t="s">
        <v>17</v>
      </c>
      <c r="B12" s="74"/>
      <c r="C12" s="74"/>
      <c r="D12" s="74"/>
      <c r="E12" s="74"/>
      <c r="F12" s="74"/>
      <c r="G12" s="74"/>
      <c r="H12" s="74"/>
      <c r="I12" s="74"/>
      <c r="J12" s="74"/>
      <c r="K12" s="74"/>
      <c r="L12" s="74"/>
      <c r="M12" s="74"/>
      <c r="N12" s="74"/>
      <c r="O12" s="74"/>
    </row>
    <row r="13" spans="1:15" ht="15" customHeight="1" x14ac:dyDescent="0.15">
      <c r="A13" s="107" t="s">
        <v>973</v>
      </c>
      <c r="B13" s="108"/>
      <c r="C13" s="108"/>
      <c r="D13" s="108"/>
      <c r="E13" s="108"/>
      <c r="F13" s="108"/>
      <c r="G13" s="108"/>
      <c r="H13" s="108"/>
      <c r="I13" s="108"/>
      <c r="J13" s="108"/>
      <c r="K13" s="108"/>
      <c r="L13" s="108"/>
      <c r="M13" s="108"/>
      <c r="N13" s="108"/>
      <c r="O13" s="147"/>
    </row>
    <row r="14" spans="1:15" ht="15" customHeight="1" x14ac:dyDescent="0.15">
      <c r="A14" s="5"/>
      <c r="B14" s="6">
        <v>2015</v>
      </c>
      <c r="C14" s="7" t="s">
        <v>19</v>
      </c>
      <c r="D14" s="6">
        <v>4</v>
      </c>
      <c r="E14" s="7" t="s">
        <v>20</v>
      </c>
      <c r="F14" s="6">
        <v>1</v>
      </c>
      <c r="G14" s="7" t="s">
        <v>21</v>
      </c>
      <c r="H14" s="7"/>
      <c r="I14" s="6">
        <v>2018</v>
      </c>
      <c r="J14" s="7" t="s">
        <v>19</v>
      </c>
      <c r="K14" s="6">
        <v>3</v>
      </c>
      <c r="L14" s="7" t="s">
        <v>20</v>
      </c>
      <c r="M14" s="6">
        <v>31</v>
      </c>
      <c r="N14" s="136" t="s">
        <v>22</v>
      </c>
      <c r="O14" s="137"/>
    </row>
    <row r="15" spans="1:15" ht="15" customHeight="1" x14ac:dyDescent="0.15">
      <c r="A15" s="130" t="s">
        <v>23</v>
      </c>
      <c r="B15" s="80"/>
      <c r="C15" s="80"/>
      <c r="D15" s="80"/>
      <c r="E15" s="80"/>
      <c r="F15" s="80"/>
      <c r="G15" s="80"/>
      <c r="H15" s="80"/>
      <c r="I15" s="80"/>
      <c r="J15" s="80"/>
      <c r="K15" s="80"/>
      <c r="L15" s="80"/>
      <c r="M15" s="80"/>
      <c r="N15" s="80"/>
      <c r="O15" s="80"/>
    </row>
    <row r="16" spans="1:15" ht="15" customHeight="1" x14ac:dyDescent="0.15">
      <c r="A16" s="131" t="s">
        <v>24</v>
      </c>
      <c r="B16" s="79"/>
      <c r="C16" s="79"/>
      <c r="D16" s="79"/>
      <c r="E16" s="79"/>
      <c r="F16" s="132" t="s">
        <v>25</v>
      </c>
      <c r="G16" s="133"/>
      <c r="H16" s="8">
        <v>2014</v>
      </c>
      <c r="I16" s="9" t="s">
        <v>26</v>
      </c>
      <c r="J16" s="10"/>
      <c r="K16" s="133" t="s">
        <v>27</v>
      </c>
      <c r="L16" s="133"/>
      <c r="M16" s="8">
        <v>2017</v>
      </c>
      <c r="N16" s="9" t="s">
        <v>26</v>
      </c>
      <c r="O16" s="10"/>
    </row>
    <row r="17" spans="1:15" ht="15.95" customHeight="1" x14ac:dyDescent="0.15">
      <c r="A17" s="103" t="s">
        <v>905</v>
      </c>
      <c r="B17" s="104"/>
      <c r="C17" s="104"/>
      <c r="D17" s="104"/>
      <c r="E17" s="104"/>
      <c r="F17" s="11"/>
      <c r="G17" s="134">
        <v>7159</v>
      </c>
      <c r="H17" s="134"/>
      <c r="I17" s="12" t="s">
        <v>30</v>
      </c>
      <c r="J17" s="13"/>
      <c r="K17" s="11"/>
      <c r="L17" s="135">
        <v>7583</v>
      </c>
      <c r="M17" s="135"/>
      <c r="N17" s="12" t="s">
        <v>30</v>
      </c>
      <c r="O17" s="13"/>
    </row>
    <row r="18" spans="1:15" ht="15.95" customHeight="1" x14ac:dyDescent="0.15">
      <c r="A18" s="121" t="s">
        <v>31</v>
      </c>
      <c r="B18" s="122"/>
      <c r="C18" s="122"/>
      <c r="D18" s="122"/>
      <c r="E18" s="123"/>
      <c r="F18" s="14"/>
      <c r="G18" s="124">
        <v>8075</v>
      </c>
      <c r="H18" s="124"/>
      <c r="I18" s="15" t="s">
        <v>30</v>
      </c>
      <c r="J18" s="16"/>
      <c r="K18" s="14"/>
      <c r="L18" s="128">
        <v>8385</v>
      </c>
      <c r="M18" s="128"/>
      <c r="N18" s="15" t="s">
        <v>30</v>
      </c>
      <c r="O18" s="16"/>
    </row>
    <row r="19" spans="1:15" ht="15.95" customHeight="1" x14ac:dyDescent="0.15">
      <c r="A19" s="103" t="s">
        <v>32</v>
      </c>
      <c r="B19" s="104"/>
      <c r="C19" s="104"/>
      <c r="D19" s="104"/>
      <c r="E19" s="104"/>
      <c r="F19" s="104"/>
      <c r="G19" s="104"/>
      <c r="H19" s="104"/>
      <c r="I19" s="104"/>
      <c r="J19" s="104"/>
      <c r="K19" s="17"/>
      <c r="L19" s="129">
        <v>0</v>
      </c>
      <c r="M19" s="129"/>
      <c r="N19" s="15" t="s">
        <v>30</v>
      </c>
      <c r="O19" s="13"/>
    </row>
    <row r="20" spans="1:15" ht="15" customHeight="1" x14ac:dyDescent="0.15">
      <c r="A20" s="130" t="s">
        <v>33</v>
      </c>
      <c r="B20" s="80"/>
      <c r="C20" s="80"/>
      <c r="D20" s="80"/>
      <c r="E20" s="80"/>
      <c r="F20" s="80"/>
      <c r="G20" s="80"/>
      <c r="H20" s="80"/>
      <c r="I20" s="80"/>
      <c r="J20" s="80"/>
      <c r="K20" s="80"/>
      <c r="L20" s="80"/>
      <c r="M20" s="80"/>
      <c r="N20" s="80"/>
      <c r="O20" s="80"/>
    </row>
    <row r="21" spans="1:15" ht="15" customHeight="1" x14ac:dyDescent="0.15">
      <c r="A21" s="98" t="s">
        <v>24</v>
      </c>
      <c r="B21" s="125"/>
      <c r="C21" s="125"/>
      <c r="D21" s="125"/>
      <c r="E21" s="125"/>
      <c r="F21" s="125"/>
      <c r="G21" s="125"/>
      <c r="H21" s="98" t="s">
        <v>34</v>
      </c>
      <c r="I21" s="99"/>
      <c r="J21" s="98" t="s">
        <v>35</v>
      </c>
      <c r="K21" s="99"/>
      <c r="L21" s="98" t="s">
        <v>36</v>
      </c>
      <c r="M21" s="99"/>
      <c r="N21" s="98" t="s">
        <v>37</v>
      </c>
      <c r="O21" s="99"/>
    </row>
    <row r="22" spans="1:15" ht="12" x14ac:dyDescent="0.15">
      <c r="A22" s="126"/>
      <c r="B22" s="127"/>
      <c r="C22" s="127"/>
      <c r="D22" s="127"/>
      <c r="E22" s="127"/>
      <c r="F22" s="127"/>
      <c r="G22" s="127"/>
      <c r="H22" s="18" t="s">
        <v>38</v>
      </c>
      <c r="I22" s="19" t="s">
        <v>39</v>
      </c>
      <c r="J22" s="18" t="s">
        <v>40</v>
      </c>
      <c r="K22" s="19" t="s">
        <v>39</v>
      </c>
      <c r="L22" s="20" t="s">
        <v>41</v>
      </c>
      <c r="M22" s="19" t="s">
        <v>39</v>
      </c>
      <c r="N22" s="20" t="s">
        <v>38</v>
      </c>
      <c r="O22" s="19" t="s">
        <v>39</v>
      </c>
    </row>
    <row r="23" spans="1:15" ht="15" customHeight="1" x14ac:dyDescent="0.15">
      <c r="A23" s="119" t="s">
        <v>42</v>
      </c>
      <c r="B23" s="21" t="s">
        <v>11</v>
      </c>
      <c r="C23" s="103" t="s">
        <v>974</v>
      </c>
      <c r="D23" s="104"/>
      <c r="E23" s="104"/>
      <c r="F23" s="104"/>
      <c r="G23" s="105"/>
      <c r="H23" s="22">
        <v>3</v>
      </c>
      <c r="I23" s="23" t="s">
        <v>46</v>
      </c>
      <c r="J23" s="24">
        <v>3.9</v>
      </c>
      <c r="K23" s="23" t="s">
        <v>55</v>
      </c>
      <c r="L23" s="24">
        <v>-1.9</v>
      </c>
      <c r="M23" s="23" t="s">
        <v>55</v>
      </c>
      <c r="N23" s="24">
        <v>-6</v>
      </c>
      <c r="O23" s="25" t="s">
        <v>46</v>
      </c>
    </row>
    <row r="24" spans="1:15" ht="15" customHeight="1" x14ac:dyDescent="0.15">
      <c r="A24" s="120"/>
      <c r="B24" s="21"/>
      <c r="C24" s="103" t="s">
        <v>49</v>
      </c>
      <c r="D24" s="104"/>
      <c r="E24" s="104"/>
      <c r="F24" s="104"/>
      <c r="G24" s="105"/>
      <c r="H24" s="22">
        <v>0</v>
      </c>
      <c r="I24" s="23" t="s">
        <v>51</v>
      </c>
      <c r="J24" s="24">
        <v>0</v>
      </c>
      <c r="K24" s="23" t="s">
        <v>55</v>
      </c>
      <c r="L24" s="24">
        <v>0</v>
      </c>
      <c r="M24" s="23" t="s">
        <v>51</v>
      </c>
      <c r="N24" s="24">
        <v>0</v>
      </c>
      <c r="O24" s="25" t="s">
        <v>51</v>
      </c>
    </row>
    <row r="25" spans="1:15" ht="15" customHeight="1" x14ac:dyDescent="0.15">
      <c r="A25" s="103" t="s">
        <v>52</v>
      </c>
      <c r="B25" s="104"/>
      <c r="C25" s="104"/>
      <c r="D25" s="104"/>
      <c r="E25" s="104"/>
      <c r="F25" s="104"/>
      <c r="G25" s="105"/>
      <c r="H25" s="26" t="s">
        <v>355</v>
      </c>
      <c r="I25" s="23" t="s">
        <v>51</v>
      </c>
      <c r="J25" s="27">
        <v>3.8</v>
      </c>
      <c r="K25" s="23" t="s">
        <v>51</v>
      </c>
      <c r="L25" s="27">
        <v>1</v>
      </c>
      <c r="M25" s="23" t="s">
        <v>46</v>
      </c>
      <c r="N25" s="27">
        <v>-3.9</v>
      </c>
      <c r="O25" s="25" t="s">
        <v>51</v>
      </c>
    </row>
    <row r="26" spans="1:15" ht="15" customHeight="1" x14ac:dyDescent="0.15">
      <c r="A26" s="103" t="s">
        <v>56</v>
      </c>
      <c r="B26" s="104"/>
      <c r="C26" s="104"/>
      <c r="D26" s="104"/>
      <c r="E26" s="104"/>
      <c r="F26" s="104"/>
      <c r="G26" s="105"/>
      <c r="H26" s="28">
        <v>0</v>
      </c>
      <c r="I26" s="23" t="s">
        <v>51</v>
      </c>
      <c r="J26" s="27">
        <v>0</v>
      </c>
      <c r="K26" s="23" t="s">
        <v>46</v>
      </c>
      <c r="L26" s="27">
        <v>0</v>
      </c>
      <c r="M26" s="23" t="s">
        <v>51</v>
      </c>
      <c r="N26" s="27">
        <v>0</v>
      </c>
      <c r="O26" s="25" t="s">
        <v>51</v>
      </c>
    </row>
    <row r="27" spans="1:15" ht="15" customHeight="1" x14ac:dyDescent="0.15">
      <c r="A27" s="106" t="s">
        <v>58</v>
      </c>
      <c r="B27" s="106"/>
      <c r="C27" s="106"/>
      <c r="D27" s="106"/>
      <c r="E27" s="106"/>
      <c r="F27" s="106"/>
      <c r="G27" s="106"/>
      <c r="H27" s="106"/>
      <c r="I27" s="106"/>
      <c r="J27" s="106"/>
      <c r="K27" s="106"/>
      <c r="L27" s="106"/>
      <c r="M27" s="106"/>
      <c r="N27" s="106"/>
      <c r="O27" s="106"/>
    </row>
    <row r="28" spans="1:15" ht="15" customHeight="1" x14ac:dyDescent="0.15">
      <c r="A28" s="107" t="s">
        <v>60</v>
      </c>
      <c r="B28" s="108"/>
      <c r="C28" s="108"/>
      <c r="D28" s="108"/>
      <c r="E28" s="108"/>
      <c r="F28" s="108"/>
      <c r="G28" s="108"/>
      <c r="H28" s="29" t="s">
        <v>356</v>
      </c>
      <c r="I28" s="109" t="s">
        <v>6</v>
      </c>
      <c r="J28" s="109"/>
      <c r="K28" s="109"/>
      <c r="L28" s="109"/>
      <c r="M28" s="109"/>
      <c r="N28" s="109"/>
      <c r="O28" s="30" t="s">
        <v>65</v>
      </c>
    </row>
    <row r="29" spans="1:15" ht="15" customHeight="1" x14ac:dyDescent="0.15">
      <c r="A29" s="110" t="s">
        <v>186</v>
      </c>
      <c r="B29" s="111"/>
      <c r="C29" s="111"/>
      <c r="D29" s="111"/>
      <c r="E29" s="111"/>
      <c r="F29" s="111"/>
      <c r="G29" s="111"/>
      <c r="H29" s="111"/>
      <c r="I29" s="111"/>
      <c r="J29" s="111"/>
      <c r="K29" s="111"/>
      <c r="L29" s="111"/>
      <c r="M29" s="111"/>
      <c r="N29" s="111"/>
      <c r="O29" s="112"/>
    </row>
    <row r="30" spans="1:15" ht="90" customHeight="1" x14ac:dyDescent="0.15">
      <c r="A30" s="53" t="s">
        <v>6</v>
      </c>
      <c r="B30" s="54"/>
      <c r="C30" s="54"/>
      <c r="D30" s="54"/>
      <c r="E30" s="54"/>
      <c r="F30" s="54"/>
      <c r="G30" s="54"/>
      <c r="H30" s="54"/>
      <c r="I30" s="54"/>
      <c r="J30" s="54"/>
      <c r="K30" s="54"/>
      <c r="L30" s="54"/>
      <c r="M30" s="54"/>
      <c r="N30" s="54"/>
      <c r="O30" s="55"/>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68</v>
      </c>
      <c r="B32" s="114"/>
      <c r="C32" s="114"/>
      <c r="D32" s="114"/>
      <c r="E32" s="114"/>
      <c r="F32" s="114"/>
      <c r="G32" s="114"/>
      <c r="H32" s="114"/>
      <c r="I32" s="114"/>
      <c r="J32" s="114"/>
      <c r="K32" s="114"/>
      <c r="L32" s="114"/>
      <c r="M32" s="114"/>
      <c r="N32" s="114"/>
      <c r="O32" s="114"/>
    </row>
    <row r="33" spans="1:15" ht="15" customHeight="1" x14ac:dyDescent="0.15">
      <c r="A33" s="115" t="s">
        <v>69</v>
      </c>
      <c r="B33" s="74"/>
      <c r="C33" s="74"/>
      <c r="D33" s="74"/>
      <c r="E33" s="74"/>
      <c r="F33" s="74"/>
      <c r="G33" s="74"/>
      <c r="H33" s="74"/>
      <c r="I33" s="74"/>
      <c r="J33" s="74"/>
      <c r="K33" s="74"/>
      <c r="L33" s="74"/>
      <c r="M33" s="74"/>
      <c r="N33" s="74"/>
      <c r="O33" s="74"/>
    </row>
    <row r="34" spans="1:15" ht="90" customHeight="1" x14ac:dyDescent="0.15">
      <c r="A34" s="116" t="s">
        <v>975</v>
      </c>
      <c r="B34" s="117"/>
      <c r="C34" s="117"/>
      <c r="D34" s="117"/>
      <c r="E34" s="117"/>
      <c r="F34" s="117"/>
      <c r="G34" s="117"/>
      <c r="H34" s="117"/>
      <c r="I34" s="117"/>
      <c r="J34" s="117"/>
      <c r="K34" s="117"/>
      <c r="L34" s="117"/>
      <c r="M34" s="117"/>
      <c r="N34" s="117"/>
      <c r="O34" s="118"/>
    </row>
    <row r="35" spans="1:15" ht="12" x14ac:dyDescent="0.15">
      <c r="A35" s="100" t="s">
        <v>6</v>
      </c>
      <c r="B35" s="101"/>
      <c r="C35" s="101"/>
      <c r="D35" s="101"/>
      <c r="E35" s="101"/>
      <c r="F35" s="101"/>
      <c r="G35" s="101"/>
      <c r="H35" s="101"/>
      <c r="I35" s="101"/>
      <c r="J35" s="101"/>
      <c r="K35" s="101"/>
      <c r="L35" s="101"/>
      <c r="M35" s="101"/>
      <c r="N35" s="101"/>
      <c r="O35" s="102"/>
    </row>
    <row r="36" spans="1:15" s="31" customFormat="1" ht="12" x14ac:dyDescent="0.15">
      <c r="A36" s="89" t="s">
        <v>72</v>
      </c>
      <c r="B36" s="89"/>
      <c r="C36" s="89"/>
      <c r="D36" s="89"/>
      <c r="E36" s="89"/>
      <c r="F36" s="89"/>
      <c r="G36" s="89"/>
      <c r="H36" s="89"/>
      <c r="I36" s="89"/>
      <c r="J36" s="89"/>
      <c r="K36" s="89"/>
      <c r="L36" s="89"/>
      <c r="M36" s="89"/>
      <c r="N36" s="89"/>
      <c r="O36" s="89"/>
    </row>
    <row r="37" spans="1:15" s="31" customFormat="1" ht="90" customHeight="1" x14ac:dyDescent="0.15">
      <c r="A37" s="90" t="s">
        <v>976</v>
      </c>
      <c r="B37" s="91"/>
      <c r="C37" s="91"/>
      <c r="D37" s="91"/>
      <c r="E37" s="91"/>
      <c r="F37" s="91"/>
      <c r="G37" s="91"/>
      <c r="H37" s="91"/>
      <c r="I37" s="91"/>
      <c r="J37" s="91"/>
      <c r="K37" s="91"/>
      <c r="L37" s="91"/>
      <c r="M37" s="91"/>
      <c r="N37" s="91"/>
      <c r="O37" s="92"/>
    </row>
    <row r="38" spans="1:15" s="31" customFormat="1" ht="12" x14ac:dyDescent="0.15">
      <c r="A38" s="93" t="s">
        <v>6</v>
      </c>
      <c r="B38" s="94"/>
      <c r="C38" s="94"/>
      <c r="D38" s="94"/>
      <c r="E38" s="94"/>
      <c r="F38" s="94"/>
      <c r="G38" s="94"/>
      <c r="H38" s="94"/>
      <c r="I38" s="94"/>
      <c r="J38" s="94"/>
      <c r="K38" s="94"/>
      <c r="L38" s="94"/>
      <c r="M38" s="94"/>
      <c r="N38" s="94"/>
      <c r="O38" s="95"/>
    </row>
    <row r="39" spans="1:15" ht="12" x14ac:dyDescent="0.15">
      <c r="A39" s="96"/>
      <c r="B39" s="96"/>
      <c r="C39" s="96"/>
      <c r="D39" s="96"/>
      <c r="E39" s="96"/>
      <c r="F39" s="96"/>
      <c r="G39" s="96"/>
      <c r="H39" s="96"/>
      <c r="I39" s="96"/>
      <c r="J39" s="96"/>
      <c r="K39" s="96"/>
      <c r="L39" s="96"/>
      <c r="M39" s="96"/>
      <c r="N39" s="96"/>
      <c r="O39" s="96"/>
    </row>
    <row r="40" spans="1:15" ht="12" x14ac:dyDescent="0.15">
      <c r="A40" s="96" t="s">
        <v>74</v>
      </c>
      <c r="B40" s="96"/>
      <c r="C40" s="96"/>
      <c r="D40" s="96"/>
      <c r="E40" s="96"/>
      <c r="F40" s="96"/>
      <c r="G40" s="96"/>
      <c r="H40" s="96"/>
      <c r="I40" s="96"/>
      <c r="J40" s="96"/>
      <c r="K40" s="96"/>
      <c r="L40" s="96"/>
      <c r="M40" s="96"/>
      <c r="N40" s="96"/>
      <c r="O40" s="96"/>
    </row>
    <row r="41" spans="1:15" ht="15" customHeight="1" x14ac:dyDescent="0.15">
      <c r="A41" s="97" t="s">
        <v>75</v>
      </c>
      <c r="B41" s="74"/>
      <c r="C41" s="74"/>
      <c r="D41" s="74"/>
      <c r="E41" s="74"/>
      <c r="F41" s="74"/>
      <c r="G41" s="74"/>
      <c r="H41" s="74"/>
      <c r="I41" s="74"/>
      <c r="J41" s="74"/>
      <c r="K41" s="74"/>
      <c r="L41" s="74"/>
      <c r="M41" s="74"/>
      <c r="N41" s="74"/>
      <c r="O41" s="74"/>
    </row>
    <row r="42" spans="1:15" ht="45.75" customHeight="1" x14ac:dyDescent="0.15">
      <c r="A42" s="32" t="s">
        <v>190</v>
      </c>
      <c r="B42" s="81" t="s">
        <v>78</v>
      </c>
      <c r="C42" s="82"/>
      <c r="D42" s="83" t="s">
        <v>79</v>
      </c>
      <c r="E42" s="84"/>
      <c r="F42" s="83" t="s">
        <v>80</v>
      </c>
      <c r="G42" s="84"/>
      <c r="H42" s="86" t="s">
        <v>81</v>
      </c>
      <c r="I42" s="87"/>
      <c r="J42" s="87"/>
      <c r="K42" s="87"/>
      <c r="L42" s="87"/>
      <c r="M42" s="88"/>
      <c r="N42" s="83" t="s">
        <v>104</v>
      </c>
      <c r="O42" s="84"/>
    </row>
    <row r="43" spans="1:15" ht="13.5" customHeight="1" x14ac:dyDescent="0.15">
      <c r="A43" s="56">
        <v>1</v>
      </c>
      <c r="B43" s="32" t="s">
        <v>11</v>
      </c>
      <c r="C43" s="33" t="s">
        <v>977</v>
      </c>
      <c r="D43" s="75" t="s">
        <v>978</v>
      </c>
      <c r="E43" s="76"/>
      <c r="F43" s="34" t="s">
        <v>124</v>
      </c>
      <c r="G43" s="35">
        <v>1113</v>
      </c>
      <c r="H43" s="59" t="s">
        <v>979</v>
      </c>
      <c r="I43" s="65"/>
      <c r="J43" s="65"/>
      <c r="K43" s="65"/>
      <c r="L43" s="65"/>
      <c r="M43" s="60"/>
      <c r="N43" s="36">
        <v>2015</v>
      </c>
      <c r="O43" s="37" t="s">
        <v>90</v>
      </c>
    </row>
    <row r="44" spans="1:15" ht="13.5" customHeight="1" x14ac:dyDescent="0.15">
      <c r="A44" s="57"/>
      <c r="B44" s="32"/>
      <c r="C44" s="38" t="s">
        <v>91</v>
      </c>
      <c r="D44" s="77"/>
      <c r="E44" s="78"/>
      <c r="F44" s="68" t="s">
        <v>980</v>
      </c>
      <c r="G44" s="69"/>
      <c r="H44" s="61"/>
      <c r="I44" s="66"/>
      <c r="J44" s="66"/>
      <c r="K44" s="66"/>
      <c r="L44" s="66"/>
      <c r="M44" s="62"/>
      <c r="N44" s="39" t="s">
        <v>101</v>
      </c>
      <c r="O44" s="40"/>
    </row>
    <row r="45" spans="1:15" ht="13.5" customHeight="1" x14ac:dyDescent="0.15">
      <c r="A45" s="57"/>
      <c r="B45" s="32"/>
      <c r="C45" s="38" t="s">
        <v>95</v>
      </c>
      <c r="D45" s="77"/>
      <c r="E45" s="78"/>
      <c r="F45" s="68"/>
      <c r="G45" s="69"/>
      <c r="H45" s="61"/>
      <c r="I45" s="66"/>
      <c r="J45" s="66"/>
      <c r="K45" s="66"/>
      <c r="L45" s="66"/>
      <c r="M45" s="62"/>
      <c r="N45" s="41">
        <v>2017</v>
      </c>
      <c r="O45" s="42" t="s">
        <v>90</v>
      </c>
    </row>
    <row r="46" spans="1:15" ht="13.5" customHeight="1" x14ac:dyDescent="0.15">
      <c r="A46" s="58"/>
      <c r="B46" s="43"/>
      <c r="C46" s="44"/>
      <c r="D46" s="53"/>
      <c r="E46" s="55"/>
      <c r="F46" s="70"/>
      <c r="G46" s="71"/>
      <c r="H46" s="63"/>
      <c r="I46" s="67"/>
      <c r="J46" s="67"/>
      <c r="K46" s="67"/>
      <c r="L46" s="67"/>
      <c r="M46" s="64"/>
      <c r="N46" s="45"/>
      <c r="O46" s="46"/>
    </row>
    <row r="47" spans="1:15" ht="13.5" customHeight="1" x14ac:dyDescent="0.15">
      <c r="A47" s="56">
        <v>2</v>
      </c>
      <c r="B47" s="32" t="s">
        <v>11</v>
      </c>
      <c r="C47" s="33" t="s">
        <v>96</v>
      </c>
      <c r="D47" s="75" t="s">
        <v>981</v>
      </c>
      <c r="E47" s="76"/>
      <c r="F47" s="34" t="s">
        <v>88</v>
      </c>
      <c r="G47" s="35">
        <v>5115</v>
      </c>
      <c r="H47" s="59" t="s">
        <v>982</v>
      </c>
      <c r="I47" s="65"/>
      <c r="J47" s="65"/>
      <c r="K47" s="65"/>
      <c r="L47" s="65"/>
      <c r="M47" s="60"/>
      <c r="N47" s="36">
        <v>2015</v>
      </c>
      <c r="O47" s="37" t="s">
        <v>90</v>
      </c>
    </row>
    <row r="48" spans="1:15" ht="13.5" customHeight="1" x14ac:dyDescent="0.15">
      <c r="A48" s="57"/>
      <c r="B48" s="32"/>
      <c r="C48" s="38" t="s">
        <v>91</v>
      </c>
      <c r="D48" s="77"/>
      <c r="E48" s="78"/>
      <c r="F48" s="68" t="s">
        <v>983</v>
      </c>
      <c r="G48" s="69"/>
      <c r="H48" s="61"/>
      <c r="I48" s="66"/>
      <c r="J48" s="66"/>
      <c r="K48" s="66"/>
      <c r="L48" s="66"/>
      <c r="M48" s="62"/>
      <c r="N48" s="39" t="s">
        <v>101</v>
      </c>
      <c r="O48" s="40"/>
    </row>
    <row r="49" spans="1:15" ht="13.5" customHeight="1" x14ac:dyDescent="0.15">
      <c r="A49" s="57"/>
      <c r="B49" s="32" t="s">
        <v>11</v>
      </c>
      <c r="C49" s="38" t="s">
        <v>95</v>
      </c>
      <c r="D49" s="77"/>
      <c r="E49" s="78"/>
      <c r="F49" s="68"/>
      <c r="G49" s="69"/>
      <c r="H49" s="61"/>
      <c r="I49" s="66"/>
      <c r="J49" s="66"/>
      <c r="K49" s="66"/>
      <c r="L49" s="66"/>
      <c r="M49" s="62"/>
      <c r="N49" s="41">
        <v>2017</v>
      </c>
      <c r="O49" s="42" t="s">
        <v>90</v>
      </c>
    </row>
    <row r="50" spans="1:15" ht="13.5" customHeight="1" x14ac:dyDescent="0.15">
      <c r="A50" s="58"/>
      <c r="B50" s="43"/>
      <c r="C50" s="44"/>
      <c r="D50" s="53"/>
      <c r="E50" s="55"/>
      <c r="F50" s="70"/>
      <c r="G50" s="71"/>
      <c r="H50" s="63"/>
      <c r="I50" s="67"/>
      <c r="J50" s="67"/>
      <c r="K50" s="67"/>
      <c r="L50" s="67"/>
      <c r="M50" s="64"/>
      <c r="N50" s="45"/>
      <c r="O50" s="46"/>
    </row>
    <row r="51" spans="1:15" ht="13.5" customHeight="1" x14ac:dyDescent="0.15">
      <c r="A51" s="56">
        <v>3</v>
      </c>
      <c r="B51" s="32" t="s">
        <v>11</v>
      </c>
      <c r="C51" s="33" t="s">
        <v>96</v>
      </c>
      <c r="D51" s="75" t="s">
        <v>981</v>
      </c>
      <c r="E51" s="76"/>
      <c r="F51" s="34" t="s">
        <v>105</v>
      </c>
      <c r="G51" s="35">
        <v>1225</v>
      </c>
      <c r="H51" s="59" t="s">
        <v>984</v>
      </c>
      <c r="I51" s="65"/>
      <c r="J51" s="65"/>
      <c r="K51" s="65"/>
      <c r="L51" s="65"/>
      <c r="M51" s="60"/>
      <c r="N51" s="36">
        <v>2015</v>
      </c>
      <c r="O51" s="37" t="s">
        <v>90</v>
      </c>
    </row>
    <row r="52" spans="1:15" ht="13.5" customHeight="1" x14ac:dyDescent="0.15">
      <c r="A52" s="57"/>
      <c r="B52" s="32"/>
      <c r="C52" s="38" t="s">
        <v>91</v>
      </c>
      <c r="D52" s="77"/>
      <c r="E52" s="78"/>
      <c r="F52" s="68" t="s">
        <v>985</v>
      </c>
      <c r="G52" s="69"/>
      <c r="H52" s="61"/>
      <c r="I52" s="66"/>
      <c r="J52" s="66"/>
      <c r="K52" s="66"/>
      <c r="L52" s="66"/>
      <c r="M52" s="62"/>
      <c r="N52" s="39" t="s">
        <v>151</v>
      </c>
      <c r="O52" s="40"/>
    </row>
    <row r="53" spans="1:15" ht="13.5" customHeight="1" x14ac:dyDescent="0.15">
      <c r="A53" s="57"/>
      <c r="B53" s="32"/>
      <c r="C53" s="38" t="s">
        <v>95</v>
      </c>
      <c r="D53" s="77"/>
      <c r="E53" s="78"/>
      <c r="F53" s="68"/>
      <c r="G53" s="69"/>
      <c r="H53" s="61"/>
      <c r="I53" s="66"/>
      <c r="J53" s="66"/>
      <c r="K53" s="66"/>
      <c r="L53" s="66"/>
      <c r="M53" s="62"/>
      <c r="N53" s="41">
        <v>2017</v>
      </c>
      <c r="O53" s="42" t="s">
        <v>90</v>
      </c>
    </row>
    <row r="54" spans="1:15" ht="13.5" customHeight="1" x14ac:dyDescent="0.15">
      <c r="A54" s="58"/>
      <c r="B54" s="43"/>
      <c r="C54" s="44"/>
      <c r="D54" s="53"/>
      <c r="E54" s="55"/>
      <c r="F54" s="70"/>
      <c r="G54" s="71"/>
      <c r="H54" s="63"/>
      <c r="I54" s="67"/>
      <c r="J54" s="67"/>
      <c r="K54" s="67"/>
      <c r="L54" s="67"/>
      <c r="M54" s="64"/>
      <c r="N54" s="45"/>
      <c r="O54" s="46"/>
    </row>
    <row r="55" spans="1:15" ht="13.5" customHeight="1" x14ac:dyDescent="0.15">
      <c r="A55" s="56">
        <v>4</v>
      </c>
      <c r="B55" s="32" t="s">
        <v>11</v>
      </c>
      <c r="C55" s="33" t="s">
        <v>96</v>
      </c>
      <c r="D55" s="75" t="s">
        <v>986</v>
      </c>
      <c r="E55" s="76"/>
      <c r="F55" s="34" t="s">
        <v>143</v>
      </c>
      <c r="G55" s="35">
        <v>1113</v>
      </c>
      <c r="H55" s="59" t="s">
        <v>987</v>
      </c>
      <c r="I55" s="65"/>
      <c r="J55" s="65"/>
      <c r="K55" s="65"/>
      <c r="L55" s="65"/>
      <c r="M55" s="60"/>
      <c r="N55" s="36">
        <v>2015</v>
      </c>
      <c r="O55" s="37" t="s">
        <v>90</v>
      </c>
    </row>
    <row r="56" spans="1:15" ht="13.5" customHeight="1" x14ac:dyDescent="0.15">
      <c r="A56" s="57"/>
      <c r="B56" s="32"/>
      <c r="C56" s="38" t="s">
        <v>91</v>
      </c>
      <c r="D56" s="77"/>
      <c r="E56" s="78"/>
      <c r="F56" s="68" t="s">
        <v>988</v>
      </c>
      <c r="G56" s="69"/>
      <c r="H56" s="61"/>
      <c r="I56" s="66"/>
      <c r="J56" s="66"/>
      <c r="K56" s="66"/>
      <c r="L56" s="66"/>
      <c r="M56" s="62"/>
      <c r="N56" s="39" t="s">
        <v>94</v>
      </c>
      <c r="O56" s="40"/>
    </row>
    <row r="57" spans="1:15" ht="13.5" customHeight="1" x14ac:dyDescent="0.15">
      <c r="A57" s="57"/>
      <c r="B57" s="32"/>
      <c r="C57" s="38" t="s">
        <v>95</v>
      </c>
      <c r="D57" s="77"/>
      <c r="E57" s="78"/>
      <c r="F57" s="68"/>
      <c r="G57" s="69"/>
      <c r="H57" s="61"/>
      <c r="I57" s="66"/>
      <c r="J57" s="66"/>
      <c r="K57" s="66"/>
      <c r="L57" s="66"/>
      <c r="M57" s="62"/>
      <c r="N57" s="41">
        <v>2017</v>
      </c>
      <c r="O57" s="42" t="s">
        <v>90</v>
      </c>
    </row>
    <row r="58" spans="1:15" ht="13.5" customHeight="1" x14ac:dyDescent="0.15">
      <c r="A58" s="58"/>
      <c r="B58" s="43"/>
      <c r="C58" s="44"/>
      <c r="D58" s="53"/>
      <c r="E58" s="55"/>
      <c r="F58" s="70"/>
      <c r="G58" s="71"/>
      <c r="H58" s="63"/>
      <c r="I58" s="67"/>
      <c r="J58" s="67"/>
      <c r="K58" s="67"/>
      <c r="L58" s="67"/>
      <c r="M58" s="64"/>
      <c r="N58" s="45"/>
      <c r="O58" s="46"/>
    </row>
    <row r="59" spans="1:15" ht="13.5" customHeight="1" x14ac:dyDescent="0.15">
      <c r="A59" s="56">
        <v>5</v>
      </c>
      <c r="B59" s="32" t="s">
        <v>11</v>
      </c>
      <c r="C59" s="33" t="s">
        <v>136</v>
      </c>
      <c r="D59" s="75" t="s">
        <v>989</v>
      </c>
      <c r="E59" s="76"/>
      <c r="F59" s="34" t="s">
        <v>143</v>
      </c>
      <c r="G59" s="35">
        <v>5115</v>
      </c>
      <c r="H59" s="59" t="s">
        <v>990</v>
      </c>
      <c r="I59" s="65"/>
      <c r="J59" s="65"/>
      <c r="K59" s="65"/>
      <c r="L59" s="65"/>
      <c r="M59" s="60"/>
      <c r="N59" s="36">
        <v>2015</v>
      </c>
      <c r="O59" s="37" t="s">
        <v>90</v>
      </c>
    </row>
    <row r="60" spans="1:15" ht="13.5" customHeight="1" x14ac:dyDescent="0.15">
      <c r="A60" s="57"/>
      <c r="B60" s="32"/>
      <c r="C60" s="38" t="s">
        <v>91</v>
      </c>
      <c r="D60" s="77"/>
      <c r="E60" s="78"/>
      <c r="F60" s="68" t="s">
        <v>991</v>
      </c>
      <c r="G60" s="69"/>
      <c r="H60" s="61"/>
      <c r="I60" s="66"/>
      <c r="J60" s="66"/>
      <c r="K60" s="66"/>
      <c r="L60" s="66"/>
      <c r="M60" s="62"/>
      <c r="N60" s="39" t="s">
        <v>101</v>
      </c>
      <c r="O60" s="40"/>
    </row>
    <row r="61" spans="1:15" ht="13.5" customHeight="1" x14ac:dyDescent="0.15">
      <c r="A61" s="57"/>
      <c r="B61" s="32" t="s">
        <v>11</v>
      </c>
      <c r="C61" s="38" t="s">
        <v>95</v>
      </c>
      <c r="D61" s="77"/>
      <c r="E61" s="78"/>
      <c r="F61" s="68"/>
      <c r="G61" s="69"/>
      <c r="H61" s="61"/>
      <c r="I61" s="66"/>
      <c r="J61" s="66"/>
      <c r="K61" s="66"/>
      <c r="L61" s="66"/>
      <c r="M61" s="62"/>
      <c r="N61" s="41">
        <v>2017</v>
      </c>
      <c r="O61" s="42" t="s">
        <v>90</v>
      </c>
    </row>
    <row r="62" spans="1:15" ht="13.5" customHeight="1" x14ac:dyDescent="0.15">
      <c r="A62" s="58"/>
      <c r="B62" s="43"/>
      <c r="C62" s="44"/>
      <c r="D62" s="53"/>
      <c r="E62" s="55"/>
      <c r="F62" s="70"/>
      <c r="G62" s="71"/>
      <c r="H62" s="63"/>
      <c r="I62" s="67"/>
      <c r="J62" s="67"/>
      <c r="K62" s="67"/>
      <c r="L62" s="67"/>
      <c r="M62" s="64"/>
      <c r="N62" s="45"/>
      <c r="O62" s="46"/>
    </row>
    <row r="63" spans="1:15" ht="13.5" customHeight="1" x14ac:dyDescent="0.15">
      <c r="A63" s="56">
        <v>6</v>
      </c>
      <c r="B63" s="32"/>
      <c r="C63" s="33" t="s">
        <v>96</v>
      </c>
      <c r="D63" s="75" t="s">
        <v>992</v>
      </c>
      <c r="E63" s="76"/>
      <c r="F63" s="34" t="s">
        <v>105</v>
      </c>
      <c r="G63" s="35">
        <v>1114</v>
      </c>
      <c r="H63" s="59" t="s">
        <v>993</v>
      </c>
      <c r="I63" s="65"/>
      <c r="J63" s="65"/>
      <c r="K63" s="65"/>
      <c r="L63" s="65"/>
      <c r="M63" s="60"/>
      <c r="N63" s="36">
        <v>2015</v>
      </c>
      <c r="O63" s="37" t="s">
        <v>90</v>
      </c>
    </row>
    <row r="64" spans="1:15" ht="13.5" customHeight="1" x14ac:dyDescent="0.15">
      <c r="A64" s="57"/>
      <c r="B64" s="32"/>
      <c r="C64" s="38" t="s">
        <v>91</v>
      </c>
      <c r="D64" s="77"/>
      <c r="E64" s="78"/>
      <c r="F64" s="68" t="s">
        <v>994</v>
      </c>
      <c r="G64" s="69"/>
      <c r="H64" s="61"/>
      <c r="I64" s="66"/>
      <c r="J64" s="66"/>
      <c r="K64" s="66"/>
      <c r="L64" s="66"/>
      <c r="M64" s="62"/>
      <c r="N64" s="39" t="s">
        <v>101</v>
      </c>
      <c r="O64" s="40"/>
    </row>
    <row r="65" spans="1:15" ht="13.5" customHeight="1" x14ac:dyDescent="0.15">
      <c r="A65" s="57"/>
      <c r="B65" s="32"/>
      <c r="C65" s="38" t="s">
        <v>95</v>
      </c>
      <c r="D65" s="77"/>
      <c r="E65" s="78"/>
      <c r="F65" s="68"/>
      <c r="G65" s="69"/>
      <c r="H65" s="61"/>
      <c r="I65" s="66"/>
      <c r="J65" s="66"/>
      <c r="K65" s="66"/>
      <c r="L65" s="66"/>
      <c r="M65" s="62"/>
      <c r="N65" s="41">
        <v>2017</v>
      </c>
      <c r="O65" s="42" t="s">
        <v>90</v>
      </c>
    </row>
    <row r="66" spans="1:15" ht="13.5" customHeight="1" x14ac:dyDescent="0.15">
      <c r="A66" s="58"/>
      <c r="B66" s="43"/>
      <c r="C66" s="44"/>
      <c r="D66" s="53"/>
      <c r="E66" s="55"/>
      <c r="F66" s="70"/>
      <c r="G66" s="71"/>
      <c r="H66" s="63"/>
      <c r="I66" s="67"/>
      <c r="J66" s="67"/>
      <c r="K66" s="67"/>
      <c r="L66" s="67"/>
      <c r="M66" s="64"/>
      <c r="N66" s="45"/>
      <c r="O66" s="46"/>
    </row>
    <row r="67" spans="1:15" ht="13.5" customHeight="1" x14ac:dyDescent="0.15">
      <c r="A67" s="56">
        <v>7</v>
      </c>
      <c r="B67" s="32" t="s">
        <v>11</v>
      </c>
      <c r="C67" s="33" t="s">
        <v>85</v>
      </c>
      <c r="D67" s="75" t="s">
        <v>995</v>
      </c>
      <c r="E67" s="76"/>
      <c r="F67" s="34" t="s">
        <v>105</v>
      </c>
      <c r="G67" s="35">
        <v>1218</v>
      </c>
      <c r="H67" s="59" t="s">
        <v>996</v>
      </c>
      <c r="I67" s="65"/>
      <c r="J67" s="65"/>
      <c r="K67" s="65"/>
      <c r="L67" s="65"/>
      <c r="M67" s="60"/>
      <c r="N67" s="36">
        <v>2015</v>
      </c>
      <c r="O67" s="37" t="s">
        <v>90</v>
      </c>
    </row>
    <row r="68" spans="1:15" ht="13.5" customHeight="1" x14ac:dyDescent="0.15">
      <c r="A68" s="57"/>
      <c r="B68" s="32"/>
      <c r="C68" s="38" t="s">
        <v>91</v>
      </c>
      <c r="D68" s="77"/>
      <c r="E68" s="78"/>
      <c r="F68" s="68" t="s">
        <v>997</v>
      </c>
      <c r="G68" s="69"/>
      <c r="H68" s="61"/>
      <c r="I68" s="66"/>
      <c r="J68" s="66"/>
      <c r="K68" s="66"/>
      <c r="L68" s="66"/>
      <c r="M68" s="62"/>
      <c r="N68" s="39" t="s">
        <v>94</v>
      </c>
      <c r="O68" s="40"/>
    </row>
    <row r="69" spans="1:15" ht="13.5" customHeight="1" x14ac:dyDescent="0.15">
      <c r="A69" s="57"/>
      <c r="B69" s="32"/>
      <c r="C69" s="38" t="s">
        <v>95</v>
      </c>
      <c r="D69" s="77"/>
      <c r="E69" s="78"/>
      <c r="F69" s="68"/>
      <c r="G69" s="69"/>
      <c r="H69" s="61"/>
      <c r="I69" s="66"/>
      <c r="J69" s="66"/>
      <c r="K69" s="66"/>
      <c r="L69" s="66"/>
      <c r="M69" s="62"/>
      <c r="N69" s="41">
        <v>2017</v>
      </c>
      <c r="O69" s="42" t="s">
        <v>90</v>
      </c>
    </row>
    <row r="70" spans="1:15" ht="13.5" customHeight="1" x14ac:dyDescent="0.15">
      <c r="A70" s="58"/>
      <c r="B70" s="43"/>
      <c r="C70" s="44"/>
      <c r="D70" s="53"/>
      <c r="E70" s="55"/>
      <c r="F70" s="70"/>
      <c r="G70" s="71"/>
      <c r="H70" s="63"/>
      <c r="I70" s="67"/>
      <c r="J70" s="67"/>
      <c r="K70" s="67"/>
      <c r="L70" s="67"/>
      <c r="M70" s="64"/>
      <c r="N70" s="45"/>
      <c r="O70" s="46"/>
    </row>
    <row r="71" spans="1:15" ht="13.5" customHeight="1" x14ac:dyDescent="0.15">
      <c r="A71" s="56">
        <v>8</v>
      </c>
      <c r="B71" s="32" t="s">
        <v>11</v>
      </c>
      <c r="C71" s="33" t="s">
        <v>96</v>
      </c>
      <c r="D71" s="75" t="s">
        <v>995</v>
      </c>
      <c r="E71" s="76"/>
      <c r="F71" s="34" t="s">
        <v>105</v>
      </c>
      <c r="G71" s="35">
        <v>1199</v>
      </c>
      <c r="H71" s="59" t="s">
        <v>998</v>
      </c>
      <c r="I71" s="65"/>
      <c r="J71" s="65"/>
      <c r="K71" s="65"/>
      <c r="L71" s="65"/>
      <c r="M71" s="60"/>
      <c r="N71" s="36">
        <v>2015</v>
      </c>
      <c r="O71" s="37" t="s">
        <v>90</v>
      </c>
    </row>
    <row r="72" spans="1:15" ht="13.5" customHeight="1" x14ac:dyDescent="0.15">
      <c r="A72" s="57"/>
      <c r="B72" s="32"/>
      <c r="C72" s="38" t="s">
        <v>91</v>
      </c>
      <c r="D72" s="77"/>
      <c r="E72" s="78"/>
      <c r="F72" s="68" t="s">
        <v>999</v>
      </c>
      <c r="G72" s="69"/>
      <c r="H72" s="61"/>
      <c r="I72" s="66"/>
      <c r="J72" s="66"/>
      <c r="K72" s="66"/>
      <c r="L72" s="66"/>
      <c r="M72" s="62"/>
      <c r="N72" s="39" t="s">
        <v>94</v>
      </c>
      <c r="O72" s="40"/>
    </row>
    <row r="73" spans="1:15" ht="13.5" customHeight="1" x14ac:dyDescent="0.15">
      <c r="A73" s="57"/>
      <c r="B73" s="32"/>
      <c r="C73" s="38" t="s">
        <v>95</v>
      </c>
      <c r="D73" s="77"/>
      <c r="E73" s="78"/>
      <c r="F73" s="68"/>
      <c r="G73" s="69"/>
      <c r="H73" s="61"/>
      <c r="I73" s="66"/>
      <c r="J73" s="66"/>
      <c r="K73" s="66"/>
      <c r="L73" s="66"/>
      <c r="M73" s="62"/>
      <c r="N73" s="41">
        <v>2017</v>
      </c>
      <c r="O73" s="42" t="s">
        <v>90</v>
      </c>
    </row>
    <row r="74" spans="1:15" ht="13.5" customHeight="1" x14ac:dyDescent="0.15">
      <c r="A74" s="58"/>
      <c r="B74" s="43"/>
      <c r="C74" s="44"/>
      <c r="D74" s="53"/>
      <c r="E74" s="55"/>
      <c r="F74" s="70"/>
      <c r="G74" s="71"/>
      <c r="H74" s="63"/>
      <c r="I74" s="67"/>
      <c r="J74" s="67"/>
      <c r="K74" s="67"/>
      <c r="L74" s="67"/>
      <c r="M74" s="64"/>
      <c r="N74" s="45"/>
      <c r="O74" s="46"/>
    </row>
    <row r="75" spans="1:15" ht="15" customHeight="1" x14ac:dyDescent="0.15">
      <c r="A75" s="79" t="s">
        <v>102</v>
      </c>
      <c r="B75" s="80"/>
      <c r="C75" s="80"/>
      <c r="D75" s="80"/>
      <c r="E75" s="80"/>
      <c r="F75" s="80"/>
      <c r="G75" s="80"/>
      <c r="H75" s="80"/>
      <c r="I75" s="80"/>
      <c r="J75" s="80"/>
      <c r="K75" s="80"/>
      <c r="L75" s="80"/>
      <c r="M75" s="80"/>
      <c r="N75" s="80"/>
      <c r="O75" s="80"/>
    </row>
    <row r="76" spans="1:15" ht="45" customHeight="1" x14ac:dyDescent="0.15">
      <c r="A76" s="32" t="s">
        <v>209</v>
      </c>
      <c r="B76" s="81" t="s">
        <v>78</v>
      </c>
      <c r="C76" s="82"/>
      <c r="D76" s="83" t="s">
        <v>79</v>
      </c>
      <c r="E76" s="84"/>
      <c r="F76" s="85" t="s">
        <v>80</v>
      </c>
      <c r="G76" s="85"/>
      <c r="H76" s="86" t="s">
        <v>81</v>
      </c>
      <c r="I76" s="87"/>
      <c r="J76" s="87"/>
      <c r="K76" s="87"/>
      <c r="L76" s="87"/>
      <c r="M76" s="88"/>
      <c r="N76" s="83" t="s">
        <v>1000</v>
      </c>
      <c r="O76" s="84"/>
    </row>
    <row r="77" spans="1:15" ht="15" customHeight="1" x14ac:dyDescent="0.15">
      <c r="A77" s="56">
        <v>1</v>
      </c>
      <c r="B77" s="32" t="s">
        <v>11</v>
      </c>
      <c r="C77" s="33" t="s">
        <v>96</v>
      </c>
      <c r="D77" s="59" t="s">
        <v>978</v>
      </c>
      <c r="E77" s="60"/>
      <c r="F77" s="34" t="s">
        <v>105</v>
      </c>
      <c r="G77" s="35">
        <v>2123</v>
      </c>
      <c r="H77" s="59" t="s">
        <v>1001</v>
      </c>
      <c r="I77" s="65"/>
      <c r="J77" s="65"/>
      <c r="K77" s="65"/>
      <c r="L77" s="65"/>
      <c r="M77" s="60"/>
      <c r="N77" s="36">
        <v>2015</v>
      </c>
      <c r="O77" s="37" t="s">
        <v>90</v>
      </c>
    </row>
    <row r="78" spans="1:15" ht="15" customHeight="1" x14ac:dyDescent="0.15">
      <c r="A78" s="57"/>
      <c r="B78" s="32"/>
      <c r="C78" s="38" t="s">
        <v>91</v>
      </c>
      <c r="D78" s="61"/>
      <c r="E78" s="62"/>
      <c r="F78" s="68" t="s">
        <v>898</v>
      </c>
      <c r="G78" s="69"/>
      <c r="H78" s="61"/>
      <c r="I78" s="66"/>
      <c r="J78" s="66"/>
      <c r="K78" s="66"/>
      <c r="L78" s="66"/>
      <c r="M78" s="62"/>
      <c r="N78" s="39" t="s">
        <v>1002</v>
      </c>
      <c r="O78" s="40"/>
    </row>
    <row r="79" spans="1:15" ht="15" customHeight="1" x14ac:dyDescent="0.15">
      <c r="A79" s="57"/>
      <c r="D79" s="61"/>
      <c r="E79" s="62"/>
      <c r="F79" s="68"/>
      <c r="G79" s="69"/>
      <c r="H79" s="61"/>
      <c r="I79" s="66"/>
      <c r="J79" s="66"/>
      <c r="K79" s="66"/>
      <c r="L79" s="66"/>
      <c r="M79" s="62"/>
      <c r="N79" s="41">
        <v>2017</v>
      </c>
      <c r="O79" s="42" t="s">
        <v>90</v>
      </c>
    </row>
    <row r="80" spans="1:15" ht="15" customHeight="1" x14ac:dyDescent="0.15">
      <c r="A80" s="58"/>
      <c r="B80" s="43"/>
      <c r="C80" s="44"/>
      <c r="D80" s="63"/>
      <c r="E80" s="64"/>
      <c r="F80" s="70"/>
      <c r="G80" s="71"/>
      <c r="H80" s="63"/>
      <c r="I80" s="67"/>
      <c r="J80" s="67"/>
      <c r="K80" s="67"/>
      <c r="L80" s="67"/>
      <c r="M80" s="64"/>
      <c r="N80" s="45"/>
      <c r="O80" s="46"/>
    </row>
    <row r="81" spans="1:15" ht="15" customHeight="1" x14ac:dyDescent="0.15">
      <c r="A81" s="72"/>
      <c r="B81" s="72"/>
      <c r="C81" s="72"/>
      <c r="D81" s="72"/>
      <c r="E81" s="72"/>
      <c r="F81" s="72"/>
      <c r="G81" s="72"/>
      <c r="H81" s="72"/>
      <c r="I81" s="72"/>
      <c r="J81" s="72"/>
      <c r="K81" s="72"/>
      <c r="L81" s="72"/>
      <c r="M81" s="72"/>
      <c r="N81" s="72"/>
      <c r="O81" s="72"/>
    </row>
    <row r="82" spans="1:15" ht="15" customHeight="1" x14ac:dyDescent="0.15">
      <c r="A82" s="73" t="s">
        <v>108</v>
      </c>
      <c r="B82" s="74"/>
      <c r="C82" s="74"/>
      <c r="D82" s="74"/>
      <c r="E82" s="74"/>
      <c r="F82" s="74"/>
      <c r="G82" s="74"/>
      <c r="H82" s="74"/>
      <c r="I82" s="74"/>
      <c r="J82" s="74"/>
      <c r="K82" s="74"/>
      <c r="L82" s="74"/>
      <c r="M82" s="74"/>
      <c r="N82" s="74"/>
      <c r="O82" s="74"/>
    </row>
    <row r="83" spans="1:15" ht="12" x14ac:dyDescent="0.15">
      <c r="A83" s="47" t="s">
        <v>6</v>
      </c>
      <c r="B83" s="48"/>
      <c r="C83" s="48"/>
      <c r="D83" s="48"/>
      <c r="E83" s="48"/>
      <c r="F83" s="48"/>
      <c r="G83" s="48"/>
      <c r="H83" s="48"/>
      <c r="I83" s="48"/>
      <c r="J83" s="48"/>
      <c r="K83" s="48"/>
      <c r="L83" s="48"/>
      <c r="M83" s="48"/>
      <c r="N83" s="48"/>
      <c r="O83" s="49"/>
    </row>
    <row r="84" spans="1:15" ht="12" x14ac:dyDescent="0.15">
      <c r="A84" s="50" t="s">
        <v>6</v>
      </c>
      <c r="B84" s="51"/>
      <c r="C84" s="51"/>
      <c r="D84" s="51"/>
      <c r="E84" s="51"/>
      <c r="F84" s="51"/>
      <c r="G84" s="51"/>
      <c r="H84" s="51"/>
      <c r="I84" s="51"/>
      <c r="J84" s="51"/>
      <c r="K84" s="51"/>
      <c r="L84" s="51"/>
      <c r="M84" s="51"/>
      <c r="N84" s="51"/>
      <c r="O84" s="52"/>
    </row>
    <row r="85" spans="1:15" ht="12" x14ac:dyDescent="0.15">
      <c r="A85" s="53" t="s">
        <v>6</v>
      </c>
      <c r="B85" s="54"/>
      <c r="C85" s="54"/>
      <c r="D85" s="54"/>
      <c r="E85" s="54"/>
      <c r="F85" s="54"/>
      <c r="G85" s="54"/>
      <c r="H85" s="54"/>
      <c r="I85" s="54"/>
      <c r="J85" s="54"/>
      <c r="K85" s="54"/>
      <c r="L85" s="54"/>
      <c r="M85" s="54"/>
      <c r="N85" s="54"/>
      <c r="O85" s="55"/>
    </row>
  </sheetData>
  <mergeCells count="112">
    <mergeCell ref="A6:E6"/>
    <mergeCell ref="F6:O6"/>
    <mergeCell ref="A7:E9"/>
    <mergeCell ref="G7:O7"/>
    <mergeCell ref="G8:O8"/>
    <mergeCell ref="G9:O9"/>
    <mergeCell ref="A1:O1"/>
    <mergeCell ref="A2:O3"/>
    <mergeCell ref="A4:A5"/>
    <mergeCell ref="B4:B5"/>
    <mergeCell ref="C4:H4"/>
    <mergeCell ref="I4:I5"/>
    <mergeCell ref="J4:O4"/>
    <mergeCell ref="C5:H5"/>
    <mergeCell ref="J5:O5"/>
    <mergeCell ref="A15:O15"/>
    <mergeCell ref="A16:E16"/>
    <mergeCell ref="F16:G16"/>
    <mergeCell ref="K16:L16"/>
    <mergeCell ref="A17:E17"/>
    <mergeCell ref="G17:H17"/>
    <mergeCell ref="L17:M17"/>
    <mergeCell ref="A10:E10"/>
    <mergeCell ref="F10:O10"/>
    <mergeCell ref="A11:O11"/>
    <mergeCell ref="A12:O12"/>
    <mergeCell ref="A13:O13"/>
    <mergeCell ref="N14:O14"/>
    <mergeCell ref="A21:G22"/>
    <mergeCell ref="H21:I21"/>
    <mergeCell ref="J21:K21"/>
    <mergeCell ref="L21:M21"/>
    <mergeCell ref="N21:O21"/>
    <mergeCell ref="A23:A24"/>
    <mergeCell ref="C23:G23"/>
    <mergeCell ref="C24:G24"/>
    <mergeCell ref="A18:E18"/>
    <mergeCell ref="G18:H18"/>
    <mergeCell ref="L18:M18"/>
    <mergeCell ref="A19:J19"/>
    <mergeCell ref="L19:M19"/>
    <mergeCell ref="A20:O20"/>
    <mergeCell ref="A30:O30"/>
    <mergeCell ref="A31:O31"/>
    <mergeCell ref="A32:O32"/>
    <mergeCell ref="A33:O33"/>
    <mergeCell ref="A34:O34"/>
    <mergeCell ref="A35:O35"/>
    <mergeCell ref="A25:G25"/>
    <mergeCell ref="A26:G26"/>
    <mergeCell ref="A27:O27"/>
    <mergeCell ref="A28:G28"/>
    <mergeCell ref="I28:N28"/>
    <mergeCell ref="A29:O29"/>
    <mergeCell ref="N42:O42"/>
    <mergeCell ref="A43:A46"/>
    <mergeCell ref="D43:E46"/>
    <mergeCell ref="H43:M46"/>
    <mergeCell ref="F44:G46"/>
    <mergeCell ref="A36:O36"/>
    <mergeCell ref="A37:O37"/>
    <mergeCell ref="A38:O38"/>
    <mergeCell ref="A39:O39"/>
    <mergeCell ref="A40:O40"/>
    <mergeCell ref="A41:O41"/>
    <mergeCell ref="A47:A50"/>
    <mergeCell ref="D47:E50"/>
    <mergeCell ref="H47:M50"/>
    <mergeCell ref="F48:G50"/>
    <mergeCell ref="A51:A54"/>
    <mergeCell ref="D51:E54"/>
    <mergeCell ref="H51:M54"/>
    <mergeCell ref="F52:G54"/>
    <mergeCell ref="B42:C42"/>
    <mergeCell ref="D42:E42"/>
    <mergeCell ref="F42:G42"/>
    <mergeCell ref="H42:M42"/>
    <mergeCell ref="A63:A66"/>
    <mergeCell ref="D63:E66"/>
    <mergeCell ref="H63:M66"/>
    <mergeCell ref="F64:G66"/>
    <mergeCell ref="A67:A70"/>
    <mergeCell ref="D67:E70"/>
    <mergeCell ref="H67:M70"/>
    <mergeCell ref="F68:G70"/>
    <mergeCell ref="A55:A58"/>
    <mergeCell ref="D55:E58"/>
    <mergeCell ref="H55:M58"/>
    <mergeCell ref="F56:G58"/>
    <mergeCell ref="A59:A62"/>
    <mergeCell ref="D59:E62"/>
    <mergeCell ref="H59:M62"/>
    <mergeCell ref="F60:G62"/>
    <mergeCell ref="A71:A74"/>
    <mergeCell ref="D71:E74"/>
    <mergeCell ref="H71:M74"/>
    <mergeCell ref="F72:G74"/>
    <mergeCell ref="A75:O75"/>
    <mergeCell ref="B76:C76"/>
    <mergeCell ref="D76:E76"/>
    <mergeCell ref="F76:G76"/>
    <mergeCell ref="H76:M76"/>
    <mergeCell ref="N76:O76"/>
    <mergeCell ref="A83:O83"/>
    <mergeCell ref="A84:O84"/>
    <mergeCell ref="A85:O85"/>
    <mergeCell ref="A77:A80"/>
    <mergeCell ref="D77:E80"/>
    <mergeCell ref="H77:M80"/>
    <mergeCell ref="F78:G80"/>
    <mergeCell ref="A81:O81"/>
    <mergeCell ref="A82:O82"/>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5"/>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148" t="s">
        <v>0</v>
      </c>
      <c r="B1" s="146"/>
      <c r="C1" s="146"/>
      <c r="D1" s="146"/>
      <c r="E1" s="146"/>
      <c r="F1" s="146"/>
      <c r="G1" s="146"/>
      <c r="H1" s="146"/>
      <c r="I1" s="146"/>
      <c r="J1" s="146"/>
      <c r="K1" s="146"/>
      <c r="L1" s="146"/>
      <c r="M1" s="146"/>
      <c r="N1" s="146"/>
      <c r="O1" s="149"/>
    </row>
    <row r="2" spans="1:15" ht="15" customHeight="1" x14ac:dyDescent="0.15">
      <c r="A2" s="150"/>
      <c r="B2" s="151"/>
      <c r="C2" s="151"/>
      <c r="D2" s="151"/>
      <c r="E2" s="151"/>
      <c r="F2" s="151"/>
      <c r="G2" s="152"/>
      <c r="H2" s="152"/>
      <c r="I2" s="152"/>
      <c r="J2" s="152"/>
      <c r="K2" s="152"/>
      <c r="L2" s="152"/>
      <c r="M2" s="152"/>
      <c r="N2" s="152"/>
      <c r="O2" s="153"/>
    </row>
    <row r="3" spans="1:15" ht="15" customHeight="1" x14ac:dyDescent="0.15">
      <c r="A3" s="154"/>
      <c r="B3" s="155"/>
      <c r="C3" s="155"/>
      <c r="D3" s="155"/>
      <c r="E3" s="155"/>
      <c r="F3" s="155"/>
      <c r="G3" s="155"/>
      <c r="H3" s="155"/>
      <c r="I3" s="155"/>
      <c r="J3" s="155"/>
      <c r="K3" s="155"/>
      <c r="L3" s="155"/>
      <c r="M3" s="155"/>
      <c r="N3" s="155"/>
      <c r="O3" s="156"/>
    </row>
    <row r="4" spans="1:15" ht="15" customHeight="1" x14ac:dyDescent="0.15">
      <c r="A4" s="138" t="s">
        <v>1</v>
      </c>
      <c r="B4" s="138" t="s">
        <v>2</v>
      </c>
      <c r="C4" s="158" t="s">
        <v>1003</v>
      </c>
      <c r="D4" s="158"/>
      <c r="E4" s="158"/>
      <c r="F4" s="158"/>
      <c r="G4" s="158"/>
      <c r="H4" s="140"/>
      <c r="I4" s="138" t="s">
        <v>4</v>
      </c>
      <c r="J4" s="158" t="s">
        <v>1004</v>
      </c>
      <c r="K4" s="158"/>
      <c r="L4" s="158"/>
      <c r="M4" s="158"/>
      <c r="N4" s="158"/>
      <c r="O4" s="140"/>
    </row>
    <row r="5" spans="1:15" ht="15" customHeight="1" x14ac:dyDescent="0.15">
      <c r="A5" s="157"/>
      <c r="B5" s="157"/>
      <c r="C5" s="159" t="s">
        <v>1005</v>
      </c>
      <c r="D5" s="159"/>
      <c r="E5" s="159"/>
      <c r="F5" s="159"/>
      <c r="G5" s="159"/>
      <c r="H5" s="160"/>
      <c r="I5" s="157"/>
      <c r="J5" s="159" t="s">
        <v>1006</v>
      </c>
      <c r="K5" s="159"/>
      <c r="L5" s="159"/>
      <c r="M5" s="159"/>
      <c r="N5" s="159"/>
      <c r="O5" s="161"/>
    </row>
    <row r="6" spans="1:15" ht="15" customHeight="1" x14ac:dyDescent="0.15">
      <c r="A6" s="138" t="s">
        <v>8</v>
      </c>
      <c r="B6" s="138"/>
      <c r="C6" s="138"/>
      <c r="D6" s="138"/>
      <c r="E6" s="138"/>
      <c r="F6" s="138" t="s">
        <v>1007</v>
      </c>
      <c r="G6" s="138"/>
      <c r="H6" s="138"/>
      <c r="I6" s="138"/>
      <c r="J6" s="138"/>
      <c r="K6" s="138"/>
      <c r="L6" s="138"/>
      <c r="M6" s="138"/>
      <c r="N6" s="138"/>
      <c r="O6" s="138"/>
    </row>
    <row r="7" spans="1:15" ht="30" customHeight="1" x14ac:dyDescent="0.15">
      <c r="A7" s="138" t="s">
        <v>10</v>
      </c>
      <c r="B7" s="138"/>
      <c r="C7" s="138"/>
      <c r="D7" s="138"/>
      <c r="E7" s="138"/>
      <c r="F7" s="2" t="s">
        <v>11</v>
      </c>
      <c r="G7" s="139" t="s">
        <v>12</v>
      </c>
      <c r="H7" s="140"/>
      <c r="I7" s="140"/>
      <c r="J7" s="140"/>
      <c r="K7" s="140"/>
      <c r="L7" s="140"/>
      <c r="M7" s="140"/>
      <c r="N7" s="140"/>
      <c r="O7" s="140"/>
    </row>
    <row r="8" spans="1:15" ht="30" customHeight="1" x14ac:dyDescent="0.15">
      <c r="A8" s="138"/>
      <c r="B8" s="138"/>
      <c r="C8" s="138"/>
      <c r="D8" s="138"/>
      <c r="E8" s="138"/>
      <c r="F8" s="3"/>
      <c r="G8" s="141" t="s">
        <v>219</v>
      </c>
      <c r="H8" s="142"/>
      <c r="I8" s="142"/>
      <c r="J8" s="142"/>
      <c r="K8" s="142"/>
      <c r="L8" s="142"/>
      <c r="M8" s="142"/>
      <c r="N8" s="142"/>
      <c r="O8" s="142"/>
    </row>
    <row r="9" spans="1:15" ht="30" customHeight="1" x14ac:dyDescent="0.15">
      <c r="A9" s="138"/>
      <c r="B9" s="138"/>
      <c r="C9" s="138"/>
      <c r="D9" s="138"/>
      <c r="E9" s="138"/>
      <c r="F9" s="4"/>
      <c r="G9" s="143" t="s">
        <v>14</v>
      </c>
      <c r="H9" s="143"/>
      <c r="I9" s="143"/>
      <c r="J9" s="143"/>
      <c r="K9" s="143"/>
      <c r="L9" s="143"/>
      <c r="M9" s="143"/>
      <c r="N9" s="143"/>
      <c r="O9" s="143"/>
    </row>
    <row r="10" spans="1:15" ht="120" customHeight="1" x14ac:dyDescent="0.15">
      <c r="A10" s="138" t="s">
        <v>15</v>
      </c>
      <c r="B10" s="138"/>
      <c r="C10" s="138"/>
      <c r="D10" s="138"/>
      <c r="E10" s="138"/>
      <c r="F10" s="144" t="s">
        <v>1008</v>
      </c>
      <c r="G10" s="145"/>
      <c r="H10" s="145"/>
      <c r="I10" s="145"/>
      <c r="J10" s="145"/>
      <c r="K10" s="145"/>
      <c r="L10" s="145"/>
      <c r="M10" s="145"/>
      <c r="N10" s="145"/>
      <c r="O10" s="145"/>
    </row>
    <row r="11" spans="1:15" ht="15" customHeight="1" x14ac:dyDescent="0.15">
      <c r="A11" s="72"/>
      <c r="B11" s="146"/>
      <c r="C11" s="146"/>
      <c r="D11" s="146"/>
      <c r="E11" s="146"/>
      <c r="F11" s="146"/>
      <c r="G11" s="146"/>
      <c r="H11" s="146"/>
      <c r="I11" s="146"/>
      <c r="J11" s="146"/>
      <c r="K11" s="146"/>
      <c r="L11" s="146"/>
      <c r="M11" s="146"/>
      <c r="N11" s="146"/>
      <c r="O11" s="146"/>
    </row>
    <row r="12" spans="1:15" ht="15" customHeight="1" x14ac:dyDescent="0.15">
      <c r="A12" s="115" t="s">
        <v>17</v>
      </c>
      <c r="B12" s="74"/>
      <c r="C12" s="74"/>
      <c r="D12" s="74"/>
      <c r="E12" s="74"/>
      <c r="F12" s="74"/>
      <c r="G12" s="74"/>
      <c r="H12" s="74"/>
      <c r="I12" s="74"/>
      <c r="J12" s="74"/>
      <c r="K12" s="74"/>
      <c r="L12" s="74"/>
      <c r="M12" s="74"/>
      <c r="N12" s="74"/>
      <c r="O12" s="74"/>
    </row>
    <row r="13" spans="1:15" ht="15" customHeight="1" x14ac:dyDescent="0.15">
      <c r="A13" s="107" t="s">
        <v>178</v>
      </c>
      <c r="B13" s="108"/>
      <c r="C13" s="108"/>
      <c r="D13" s="108"/>
      <c r="E13" s="108"/>
      <c r="F13" s="108"/>
      <c r="G13" s="108"/>
      <c r="H13" s="108"/>
      <c r="I13" s="108"/>
      <c r="J13" s="108"/>
      <c r="K13" s="108"/>
      <c r="L13" s="108"/>
      <c r="M13" s="108"/>
      <c r="N13" s="108"/>
      <c r="O13" s="147"/>
    </row>
    <row r="14" spans="1:15" ht="15" customHeight="1" x14ac:dyDescent="0.15">
      <c r="A14" s="5"/>
      <c r="B14" s="6">
        <v>2015</v>
      </c>
      <c r="C14" s="7" t="s">
        <v>19</v>
      </c>
      <c r="D14" s="6">
        <v>4</v>
      </c>
      <c r="E14" s="7" t="s">
        <v>20</v>
      </c>
      <c r="F14" s="6">
        <v>1</v>
      </c>
      <c r="G14" s="7" t="s">
        <v>21</v>
      </c>
      <c r="H14" s="7"/>
      <c r="I14" s="6">
        <v>2018</v>
      </c>
      <c r="J14" s="7" t="s">
        <v>19</v>
      </c>
      <c r="K14" s="6">
        <v>3</v>
      </c>
      <c r="L14" s="7" t="s">
        <v>20</v>
      </c>
      <c r="M14" s="6">
        <v>31</v>
      </c>
      <c r="N14" s="136" t="s">
        <v>22</v>
      </c>
      <c r="O14" s="137"/>
    </row>
    <row r="15" spans="1:15" ht="15" customHeight="1" x14ac:dyDescent="0.15">
      <c r="A15" s="130" t="s">
        <v>23</v>
      </c>
      <c r="B15" s="80"/>
      <c r="C15" s="80"/>
      <c r="D15" s="80"/>
      <c r="E15" s="80"/>
      <c r="F15" s="80"/>
      <c r="G15" s="80"/>
      <c r="H15" s="80"/>
      <c r="I15" s="80"/>
      <c r="J15" s="80"/>
      <c r="K15" s="80"/>
      <c r="L15" s="80"/>
      <c r="M15" s="80"/>
      <c r="N15" s="80"/>
      <c r="O15" s="80"/>
    </row>
    <row r="16" spans="1:15" ht="15" customHeight="1" x14ac:dyDescent="0.15">
      <c r="A16" s="131" t="s">
        <v>24</v>
      </c>
      <c r="B16" s="79"/>
      <c r="C16" s="79"/>
      <c r="D16" s="79"/>
      <c r="E16" s="79"/>
      <c r="F16" s="132" t="s">
        <v>25</v>
      </c>
      <c r="G16" s="133"/>
      <c r="H16" s="8">
        <v>2014</v>
      </c>
      <c r="I16" s="9" t="s">
        <v>26</v>
      </c>
      <c r="J16" s="10"/>
      <c r="K16" s="133" t="s">
        <v>27</v>
      </c>
      <c r="L16" s="133"/>
      <c r="M16" s="8">
        <v>2017</v>
      </c>
      <c r="N16" s="9" t="s">
        <v>26</v>
      </c>
      <c r="O16" s="10"/>
    </row>
    <row r="17" spans="1:15" ht="15.95" customHeight="1" x14ac:dyDescent="0.15">
      <c r="A17" s="103" t="s">
        <v>29</v>
      </c>
      <c r="B17" s="104"/>
      <c r="C17" s="104"/>
      <c r="D17" s="104"/>
      <c r="E17" s="104"/>
      <c r="F17" s="11"/>
      <c r="G17" s="134">
        <v>9481</v>
      </c>
      <c r="H17" s="134"/>
      <c r="I17" s="12" t="s">
        <v>30</v>
      </c>
      <c r="J17" s="13"/>
      <c r="K17" s="11"/>
      <c r="L17" s="135">
        <v>9401</v>
      </c>
      <c r="M17" s="135"/>
      <c r="N17" s="12" t="s">
        <v>30</v>
      </c>
      <c r="O17" s="13"/>
    </row>
    <row r="18" spans="1:15" ht="15.95" customHeight="1" x14ac:dyDescent="0.15">
      <c r="A18" s="121" t="s">
        <v>31</v>
      </c>
      <c r="B18" s="122"/>
      <c r="C18" s="122"/>
      <c r="D18" s="122"/>
      <c r="E18" s="123"/>
      <c r="F18" s="14"/>
      <c r="G18" s="124">
        <v>10659</v>
      </c>
      <c r="H18" s="124"/>
      <c r="I18" s="15" t="s">
        <v>30</v>
      </c>
      <c r="J18" s="16"/>
      <c r="K18" s="14"/>
      <c r="L18" s="128">
        <v>10273</v>
      </c>
      <c r="M18" s="128"/>
      <c r="N18" s="15" t="s">
        <v>30</v>
      </c>
      <c r="O18" s="16"/>
    </row>
    <row r="19" spans="1:15" ht="15.95" customHeight="1" x14ac:dyDescent="0.15">
      <c r="A19" s="103" t="s">
        <v>32</v>
      </c>
      <c r="B19" s="104"/>
      <c r="C19" s="104"/>
      <c r="D19" s="104"/>
      <c r="E19" s="104"/>
      <c r="F19" s="104"/>
      <c r="G19" s="104"/>
      <c r="H19" s="104"/>
      <c r="I19" s="104"/>
      <c r="J19" s="104"/>
      <c r="K19" s="17"/>
      <c r="L19" s="129">
        <v>0</v>
      </c>
      <c r="M19" s="129"/>
      <c r="N19" s="15" t="s">
        <v>30</v>
      </c>
      <c r="O19" s="13"/>
    </row>
    <row r="20" spans="1:15" ht="15" customHeight="1" x14ac:dyDescent="0.15">
      <c r="A20" s="130" t="s">
        <v>33</v>
      </c>
      <c r="B20" s="80"/>
      <c r="C20" s="80"/>
      <c r="D20" s="80"/>
      <c r="E20" s="80"/>
      <c r="F20" s="80"/>
      <c r="G20" s="80"/>
      <c r="H20" s="80"/>
      <c r="I20" s="80"/>
      <c r="J20" s="80"/>
      <c r="K20" s="80"/>
      <c r="L20" s="80"/>
      <c r="M20" s="80"/>
      <c r="N20" s="80"/>
      <c r="O20" s="80"/>
    </row>
    <row r="21" spans="1:15" ht="15" customHeight="1" x14ac:dyDescent="0.15">
      <c r="A21" s="98" t="s">
        <v>24</v>
      </c>
      <c r="B21" s="125"/>
      <c r="C21" s="125"/>
      <c r="D21" s="125"/>
      <c r="E21" s="125"/>
      <c r="F21" s="125"/>
      <c r="G21" s="125"/>
      <c r="H21" s="98" t="s">
        <v>34</v>
      </c>
      <c r="I21" s="99"/>
      <c r="J21" s="98" t="s">
        <v>35</v>
      </c>
      <c r="K21" s="99"/>
      <c r="L21" s="98" t="s">
        <v>36</v>
      </c>
      <c r="M21" s="99"/>
      <c r="N21" s="98" t="s">
        <v>37</v>
      </c>
      <c r="O21" s="99"/>
    </row>
    <row r="22" spans="1:15" ht="12" x14ac:dyDescent="0.15">
      <c r="A22" s="126"/>
      <c r="B22" s="127"/>
      <c r="C22" s="127"/>
      <c r="D22" s="127"/>
      <c r="E22" s="127"/>
      <c r="F22" s="127"/>
      <c r="G22" s="127"/>
      <c r="H22" s="18" t="s">
        <v>38</v>
      </c>
      <c r="I22" s="19" t="s">
        <v>39</v>
      </c>
      <c r="J22" s="18" t="s">
        <v>40</v>
      </c>
      <c r="K22" s="19" t="s">
        <v>39</v>
      </c>
      <c r="L22" s="20" t="s">
        <v>41</v>
      </c>
      <c r="M22" s="19" t="s">
        <v>39</v>
      </c>
      <c r="N22" s="20" t="s">
        <v>38</v>
      </c>
      <c r="O22" s="19" t="s">
        <v>39</v>
      </c>
    </row>
    <row r="23" spans="1:15" ht="15" customHeight="1" x14ac:dyDescent="0.15">
      <c r="A23" s="119" t="s">
        <v>42</v>
      </c>
      <c r="B23" s="21"/>
      <c r="C23" s="103" t="s">
        <v>44</v>
      </c>
      <c r="D23" s="104"/>
      <c r="E23" s="104"/>
      <c r="F23" s="104"/>
      <c r="G23" s="105"/>
      <c r="H23" s="22">
        <v>0</v>
      </c>
      <c r="I23" s="23" t="s">
        <v>1009</v>
      </c>
      <c r="J23" s="24">
        <v>0</v>
      </c>
      <c r="K23" s="23" t="s">
        <v>45</v>
      </c>
      <c r="L23" s="24">
        <v>0</v>
      </c>
      <c r="M23" s="23" t="s">
        <v>1010</v>
      </c>
      <c r="N23" s="24">
        <v>0</v>
      </c>
      <c r="O23" s="25" t="s">
        <v>1011</v>
      </c>
    </row>
    <row r="24" spans="1:15" ht="15" customHeight="1" x14ac:dyDescent="0.15">
      <c r="A24" s="120"/>
      <c r="B24" s="21" t="s">
        <v>11</v>
      </c>
      <c r="C24" s="103" t="s">
        <v>48</v>
      </c>
      <c r="D24" s="104"/>
      <c r="E24" s="104"/>
      <c r="F24" s="104"/>
      <c r="G24" s="105"/>
      <c r="H24" s="22">
        <v>3</v>
      </c>
      <c r="I24" s="23" t="s">
        <v>51</v>
      </c>
      <c r="J24" s="24">
        <v>-2.2999999999999998</v>
      </c>
      <c r="K24" s="23" t="s">
        <v>1010</v>
      </c>
      <c r="L24" s="24">
        <v>-1.1000000000000001</v>
      </c>
      <c r="M24" s="23" t="s">
        <v>51</v>
      </c>
      <c r="N24" s="24">
        <v>1.1000000000000001</v>
      </c>
      <c r="O24" s="25" t="s">
        <v>51</v>
      </c>
    </row>
    <row r="25" spans="1:15" ht="15" customHeight="1" x14ac:dyDescent="0.15">
      <c r="A25" s="103" t="s">
        <v>52</v>
      </c>
      <c r="B25" s="104"/>
      <c r="C25" s="104"/>
      <c r="D25" s="104"/>
      <c r="E25" s="104"/>
      <c r="F25" s="104"/>
      <c r="G25" s="105"/>
      <c r="H25" s="26" t="s">
        <v>53</v>
      </c>
      <c r="I25" s="23" t="s">
        <v>51</v>
      </c>
      <c r="J25" s="27">
        <v>0.8</v>
      </c>
      <c r="K25" s="23" t="s">
        <v>51</v>
      </c>
      <c r="L25" s="27">
        <v>-3</v>
      </c>
      <c r="M25" s="23" t="s">
        <v>51</v>
      </c>
      <c r="N25" s="27">
        <v>3.9</v>
      </c>
      <c r="O25" s="25" t="s">
        <v>51</v>
      </c>
    </row>
    <row r="26" spans="1:15" ht="15" customHeight="1" x14ac:dyDescent="0.15">
      <c r="A26" s="103" t="s">
        <v>56</v>
      </c>
      <c r="B26" s="104"/>
      <c r="C26" s="104"/>
      <c r="D26" s="104"/>
      <c r="E26" s="104"/>
      <c r="F26" s="104"/>
      <c r="G26" s="105"/>
      <c r="H26" s="28">
        <v>0</v>
      </c>
      <c r="I26" s="23" t="s">
        <v>51</v>
      </c>
      <c r="J26" s="27">
        <v>0</v>
      </c>
      <c r="K26" s="23" t="s">
        <v>51</v>
      </c>
      <c r="L26" s="27">
        <v>0</v>
      </c>
      <c r="M26" s="23" t="s">
        <v>1010</v>
      </c>
      <c r="N26" s="27">
        <v>0</v>
      </c>
      <c r="O26" s="25" t="s">
        <v>51</v>
      </c>
    </row>
    <row r="27" spans="1:15" ht="15" customHeight="1" x14ac:dyDescent="0.15">
      <c r="A27" s="106" t="s">
        <v>58</v>
      </c>
      <c r="B27" s="106"/>
      <c r="C27" s="106"/>
      <c r="D27" s="106"/>
      <c r="E27" s="106"/>
      <c r="F27" s="106"/>
      <c r="G27" s="106"/>
      <c r="H27" s="106"/>
      <c r="I27" s="106"/>
      <c r="J27" s="106"/>
      <c r="K27" s="106"/>
      <c r="L27" s="106"/>
      <c r="M27" s="106"/>
      <c r="N27" s="106"/>
      <c r="O27" s="106"/>
    </row>
    <row r="28" spans="1:15" ht="15" customHeight="1" x14ac:dyDescent="0.15">
      <c r="A28" s="107" t="s">
        <v>60</v>
      </c>
      <c r="B28" s="108"/>
      <c r="C28" s="108"/>
      <c r="D28" s="108"/>
      <c r="E28" s="108"/>
      <c r="F28" s="108"/>
      <c r="G28" s="108"/>
      <c r="H28" s="29" t="s">
        <v>62</v>
      </c>
      <c r="I28" s="109" t="s">
        <v>1012</v>
      </c>
      <c r="J28" s="109"/>
      <c r="K28" s="109"/>
      <c r="L28" s="109"/>
      <c r="M28" s="109"/>
      <c r="N28" s="109"/>
      <c r="O28" s="30" t="s">
        <v>65</v>
      </c>
    </row>
    <row r="29" spans="1:15" ht="15" customHeight="1" x14ac:dyDescent="0.15">
      <c r="A29" s="110" t="s">
        <v>186</v>
      </c>
      <c r="B29" s="111"/>
      <c r="C29" s="111"/>
      <c r="D29" s="111"/>
      <c r="E29" s="111"/>
      <c r="F29" s="111"/>
      <c r="G29" s="111"/>
      <c r="H29" s="111"/>
      <c r="I29" s="111"/>
      <c r="J29" s="111"/>
      <c r="K29" s="111"/>
      <c r="L29" s="111"/>
      <c r="M29" s="111"/>
      <c r="N29" s="111"/>
      <c r="O29" s="112"/>
    </row>
    <row r="30" spans="1:15" ht="90" customHeight="1" x14ac:dyDescent="0.15">
      <c r="A30" s="53" t="s">
        <v>6</v>
      </c>
      <c r="B30" s="54"/>
      <c r="C30" s="54"/>
      <c r="D30" s="54"/>
      <c r="E30" s="54"/>
      <c r="F30" s="54"/>
      <c r="G30" s="54"/>
      <c r="H30" s="54"/>
      <c r="I30" s="54"/>
      <c r="J30" s="54"/>
      <c r="K30" s="54"/>
      <c r="L30" s="54"/>
      <c r="M30" s="54"/>
      <c r="N30" s="54"/>
      <c r="O30" s="55"/>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68</v>
      </c>
      <c r="B32" s="114"/>
      <c r="C32" s="114"/>
      <c r="D32" s="114"/>
      <c r="E32" s="114"/>
      <c r="F32" s="114"/>
      <c r="G32" s="114"/>
      <c r="H32" s="114"/>
      <c r="I32" s="114"/>
      <c r="J32" s="114"/>
      <c r="K32" s="114"/>
      <c r="L32" s="114"/>
      <c r="M32" s="114"/>
      <c r="N32" s="114"/>
      <c r="O32" s="114"/>
    </row>
    <row r="33" spans="1:15" ht="15" customHeight="1" x14ac:dyDescent="0.15">
      <c r="A33" s="115" t="s">
        <v>69</v>
      </c>
      <c r="B33" s="74"/>
      <c r="C33" s="74"/>
      <c r="D33" s="74"/>
      <c r="E33" s="74"/>
      <c r="F33" s="74"/>
      <c r="G33" s="74"/>
      <c r="H33" s="74"/>
      <c r="I33" s="74"/>
      <c r="J33" s="74"/>
      <c r="K33" s="74"/>
      <c r="L33" s="74"/>
      <c r="M33" s="74"/>
      <c r="N33" s="74"/>
      <c r="O33" s="74"/>
    </row>
    <row r="34" spans="1:15" ht="90" customHeight="1" x14ac:dyDescent="0.15">
      <c r="A34" s="116" t="s">
        <v>1013</v>
      </c>
      <c r="B34" s="117"/>
      <c r="C34" s="117"/>
      <c r="D34" s="117"/>
      <c r="E34" s="117"/>
      <c r="F34" s="117"/>
      <c r="G34" s="117"/>
      <c r="H34" s="117"/>
      <c r="I34" s="117"/>
      <c r="J34" s="117"/>
      <c r="K34" s="117"/>
      <c r="L34" s="117"/>
      <c r="M34" s="117"/>
      <c r="N34" s="117"/>
      <c r="O34" s="118"/>
    </row>
    <row r="35" spans="1:15" ht="12" x14ac:dyDescent="0.15">
      <c r="A35" s="100" t="s">
        <v>6</v>
      </c>
      <c r="B35" s="101"/>
      <c r="C35" s="101"/>
      <c r="D35" s="101"/>
      <c r="E35" s="101"/>
      <c r="F35" s="101"/>
      <c r="G35" s="101"/>
      <c r="H35" s="101"/>
      <c r="I35" s="101"/>
      <c r="J35" s="101"/>
      <c r="K35" s="101"/>
      <c r="L35" s="101"/>
      <c r="M35" s="101"/>
      <c r="N35" s="101"/>
      <c r="O35" s="102"/>
    </row>
    <row r="36" spans="1:15" s="31" customFormat="1" ht="12" x14ac:dyDescent="0.15">
      <c r="A36" s="89" t="s">
        <v>72</v>
      </c>
      <c r="B36" s="89"/>
      <c r="C36" s="89"/>
      <c r="D36" s="89"/>
      <c r="E36" s="89"/>
      <c r="F36" s="89"/>
      <c r="G36" s="89"/>
      <c r="H36" s="89"/>
      <c r="I36" s="89"/>
      <c r="J36" s="89"/>
      <c r="K36" s="89"/>
      <c r="L36" s="89"/>
      <c r="M36" s="89"/>
      <c r="N36" s="89"/>
      <c r="O36" s="89"/>
    </row>
    <row r="37" spans="1:15" s="31" customFormat="1" ht="90" customHeight="1" x14ac:dyDescent="0.15">
      <c r="A37" s="90" t="s">
        <v>1014</v>
      </c>
      <c r="B37" s="91"/>
      <c r="C37" s="91"/>
      <c r="D37" s="91"/>
      <c r="E37" s="91"/>
      <c r="F37" s="91"/>
      <c r="G37" s="91"/>
      <c r="H37" s="91"/>
      <c r="I37" s="91"/>
      <c r="J37" s="91"/>
      <c r="K37" s="91"/>
      <c r="L37" s="91"/>
      <c r="M37" s="91"/>
      <c r="N37" s="91"/>
      <c r="O37" s="92"/>
    </row>
    <row r="38" spans="1:15" s="31" customFormat="1" ht="12" x14ac:dyDescent="0.15">
      <c r="A38" s="93" t="s">
        <v>6</v>
      </c>
      <c r="B38" s="94"/>
      <c r="C38" s="94"/>
      <c r="D38" s="94"/>
      <c r="E38" s="94"/>
      <c r="F38" s="94"/>
      <c r="G38" s="94"/>
      <c r="H38" s="94"/>
      <c r="I38" s="94"/>
      <c r="J38" s="94"/>
      <c r="K38" s="94"/>
      <c r="L38" s="94"/>
      <c r="M38" s="94"/>
      <c r="N38" s="94"/>
      <c r="O38" s="95"/>
    </row>
    <row r="39" spans="1:15" ht="12" x14ac:dyDescent="0.15">
      <c r="A39" s="96"/>
      <c r="B39" s="96"/>
      <c r="C39" s="96"/>
      <c r="D39" s="96"/>
      <c r="E39" s="96"/>
      <c r="F39" s="96"/>
      <c r="G39" s="96"/>
      <c r="H39" s="96"/>
      <c r="I39" s="96"/>
      <c r="J39" s="96"/>
      <c r="K39" s="96"/>
      <c r="L39" s="96"/>
      <c r="M39" s="96"/>
      <c r="N39" s="96"/>
      <c r="O39" s="96"/>
    </row>
    <row r="40" spans="1:15" ht="12" x14ac:dyDescent="0.15">
      <c r="A40" s="96" t="s">
        <v>74</v>
      </c>
      <c r="B40" s="96"/>
      <c r="C40" s="96"/>
      <c r="D40" s="96"/>
      <c r="E40" s="96"/>
      <c r="F40" s="96"/>
      <c r="G40" s="96"/>
      <c r="H40" s="96"/>
      <c r="I40" s="96"/>
      <c r="J40" s="96"/>
      <c r="K40" s="96"/>
      <c r="L40" s="96"/>
      <c r="M40" s="96"/>
      <c r="N40" s="96"/>
      <c r="O40" s="96"/>
    </row>
    <row r="41" spans="1:15" ht="15" customHeight="1" x14ac:dyDescent="0.15">
      <c r="A41" s="97" t="s">
        <v>75</v>
      </c>
      <c r="B41" s="74"/>
      <c r="C41" s="74"/>
      <c r="D41" s="74"/>
      <c r="E41" s="74"/>
      <c r="F41" s="74"/>
      <c r="G41" s="74"/>
      <c r="H41" s="74"/>
      <c r="I41" s="74"/>
      <c r="J41" s="74"/>
      <c r="K41" s="74"/>
      <c r="L41" s="74"/>
      <c r="M41" s="74"/>
      <c r="N41" s="74"/>
      <c r="O41" s="74"/>
    </row>
    <row r="42" spans="1:15" ht="45.75" customHeight="1" x14ac:dyDescent="0.15">
      <c r="A42" s="32" t="s">
        <v>190</v>
      </c>
      <c r="B42" s="81" t="s">
        <v>78</v>
      </c>
      <c r="C42" s="82"/>
      <c r="D42" s="83" t="s">
        <v>79</v>
      </c>
      <c r="E42" s="84"/>
      <c r="F42" s="83" t="s">
        <v>80</v>
      </c>
      <c r="G42" s="84"/>
      <c r="H42" s="86" t="s">
        <v>81</v>
      </c>
      <c r="I42" s="87"/>
      <c r="J42" s="87"/>
      <c r="K42" s="87"/>
      <c r="L42" s="87"/>
      <c r="M42" s="88"/>
      <c r="N42" s="83" t="s">
        <v>104</v>
      </c>
      <c r="O42" s="84"/>
    </row>
    <row r="43" spans="1:15" ht="13.5" customHeight="1" x14ac:dyDescent="0.15">
      <c r="A43" s="56">
        <v>1</v>
      </c>
      <c r="B43" s="32" t="s">
        <v>11</v>
      </c>
      <c r="C43" s="33" t="s">
        <v>85</v>
      </c>
      <c r="D43" s="75" t="s">
        <v>1015</v>
      </c>
      <c r="E43" s="76"/>
      <c r="F43" s="34" t="s">
        <v>88</v>
      </c>
      <c r="G43" s="35">
        <v>1216</v>
      </c>
      <c r="H43" s="59" t="s">
        <v>1016</v>
      </c>
      <c r="I43" s="65"/>
      <c r="J43" s="65"/>
      <c r="K43" s="65"/>
      <c r="L43" s="65"/>
      <c r="M43" s="60"/>
      <c r="N43" s="36">
        <v>2015</v>
      </c>
      <c r="O43" s="37" t="s">
        <v>90</v>
      </c>
    </row>
    <row r="44" spans="1:15" ht="13.5" customHeight="1" x14ac:dyDescent="0.15">
      <c r="A44" s="57"/>
      <c r="B44" s="32" t="s">
        <v>11</v>
      </c>
      <c r="C44" s="38" t="s">
        <v>91</v>
      </c>
      <c r="D44" s="77"/>
      <c r="E44" s="78"/>
      <c r="F44" s="68" t="s">
        <v>1017</v>
      </c>
      <c r="G44" s="69"/>
      <c r="H44" s="61"/>
      <c r="I44" s="66"/>
      <c r="J44" s="66"/>
      <c r="K44" s="66"/>
      <c r="L44" s="66"/>
      <c r="M44" s="62"/>
      <c r="N44" s="39" t="s">
        <v>101</v>
      </c>
      <c r="O44" s="40"/>
    </row>
    <row r="45" spans="1:15" ht="13.5" customHeight="1" x14ac:dyDescent="0.15">
      <c r="A45" s="57"/>
      <c r="B45" s="32" t="s">
        <v>11</v>
      </c>
      <c r="C45" s="38" t="s">
        <v>95</v>
      </c>
      <c r="D45" s="77"/>
      <c r="E45" s="78"/>
      <c r="F45" s="68"/>
      <c r="G45" s="69"/>
      <c r="H45" s="61"/>
      <c r="I45" s="66"/>
      <c r="J45" s="66"/>
      <c r="K45" s="66"/>
      <c r="L45" s="66"/>
      <c r="M45" s="62"/>
      <c r="N45" s="41">
        <v>2017</v>
      </c>
      <c r="O45" s="42" t="s">
        <v>90</v>
      </c>
    </row>
    <row r="46" spans="1:15" ht="13.5" customHeight="1" x14ac:dyDescent="0.15">
      <c r="A46" s="58"/>
      <c r="B46" s="43"/>
      <c r="C46" s="44"/>
      <c r="D46" s="53"/>
      <c r="E46" s="55"/>
      <c r="F46" s="70"/>
      <c r="G46" s="71"/>
      <c r="H46" s="63"/>
      <c r="I46" s="67"/>
      <c r="J46" s="67"/>
      <c r="K46" s="67"/>
      <c r="L46" s="67"/>
      <c r="M46" s="64"/>
      <c r="N46" s="45"/>
      <c r="O46" s="46"/>
    </row>
    <row r="47" spans="1:15" ht="13.5" customHeight="1" x14ac:dyDescent="0.15">
      <c r="A47" s="56">
        <v>2</v>
      </c>
      <c r="B47" s="32" t="s">
        <v>11</v>
      </c>
      <c r="C47" s="33" t="s">
        <v>85</v>
      </c>
      <c r="D47" s="75" t="s">
        <v>1018</v>
      </c>
      <c r="E47" s="76"/>
      <c r="F47" s="34" t="s">
        <v>105</v>
      </c>
      <c r="G47" s="35">
        <v>1218</v>
      </c>
      <c r="H47" s="59" t="s">
        <v>1019</v>
      </c>
      <c r="I47" s="65"/>
      <c r="J47" s="65"/>
      <c r="K47" s="65"/>
      <c r="L47" s="65"/>
      <c r="M47" s="60"/>
      <c r="N47" s="36">
        <v>2015</v>
      </c>
      <c r="O47" s="37" t="s">
        <v>90</v>
      </c>
    </row>
    <row r="48" spans="1:15" ht="13.5" customHeight="1" x14ac:dyDescent="0.15">
      <c r="A48" s="57"/>
      <c r="B48" s="32" t="s">
        <v>11</v>
      </c>
      <c r="C48" s="38" t="s">
        <v>91</v>
      </c>
      <c r="D48" s="77"/>
      <c r="E48" s="78"/>
      <c r="F48" s="68" t="s">
        <v>1020</v>
      </c>
      <c r="G48" s="69"/>
      <c r="H48" s="61"/>
      <c r="I48" s="66"/>
      <c r="J48" s="66"/>
      <c r="K48" s="66"/>
      <c r="L48" s="66"/>
      <c r="M48" s="62"/>
      <c r="N48" s="39" t="s">
        <v>94</v>
      </c>
      <c r="O48" s="40"/>
    </row>
    <row r="49" spans="1:15" ht="13.5" customHeight="1" x14ac:dyDescent="0.15">
      <c r="A49" s="57"/>
      <c r="B49" s="32" t="s">
        <v>11</v>
      </c>
      <c r="C49" s="38" t="s">
        <v>95</v>
      </c>
      <c r="D49" s="77"/>
      <c r="E49" s="78"/>
      <c r="F49" s="68"/>
      <c r="G49" s="69"/>
      <c r="H49" s="61"/>
      <c r="I49" s="66"/>
      <c r="J49" s="66"/>
      <c r="K49" s="66"/>
      <c r="L49" s="66"/>
      <c r="M49" s="62"/>
      <c r="N49" s="41">
        <v>2017</v>
      </c>
      <c r="O49" s="42" t="s">
        <v>90</v>
      </c>
    </row>
    <row r="50" spans="1:15" ht="13.5" customHeight="1" x14ac:dyDescent="0.15">
      <c r="A50" s="58"/>
      <c r="B50" s="43"/>
      <c r="C50" s="44"/>
      <c r="D50" s="53"/>
      <c r="E50" s="55"/>
      <c r="F50" s="70"/>
      <c r="G50" s="71"/>
      <c r="H50" s="63"/>
      <c r="I50" s="67"/>
      <c r="J50" s="67"/>
      <c r="K50" s="67"/>
      <c r="L50" s="67"/>
      <c r="M50" s="64"/>
      <c r="N50" s="45"/>
      <c r="O50" s="46"/>
    </row>
    <row r="51" spans="1:15" ht="13.5" customHeight="1" x14ac:dyDescent="0.15">
      <c r="A51" s="56">
        <v>3</v>
      </c>
      <c r="B51" s="32" t="s">
        <v>11</v>
      </c>
      <c r="C51" s="33" t="s">
        <v>96</v>
      </c>
      <c r="D51" s="75" t="s">
        <v>1018</v>
      </c>
      <c r="E51" s="76"/>
      <c r="F51" s="34" t="s">
        <v>88</v>
      </c>
      <c r="G51" s="35">
        <v>1218</v>
      </c>
      <c r="H51" s="59" t="s">
        <v>1021</v>
      </c>
      <c r="I51" s="65"/>
      <c r="J51" s="65"/>
      <c r="K51" s="65"/>
      <c r="L51" s="65"/>
      <c r="M51" s="60"/>
      <c r="N51" s="36">
        <v>2015</v>
      </c>
      <c r="O51" s="37" t="s">
        <v>90</v>
      </c>
    </row>
    <row r="52" spans="1:15" ht="13.5" customHeight="1" x14ac:dyDescent="0.15">
      <c r="A52" s="57"/>
      <c r="B52" s="32" t="s">
        <v>11</v>
      </c>
      <c r="C52" s="38" t="s">
        <v>91</v>
      </c>
      <c r="D52" s="77"/>
      <c r="E52" s="78"/>
      <c r="F52" s="68" t="s">
        <v>1022</v>
      </c>
      <c r="G52" s="69"/>
      <c r="H52" s="61"/>
      <c r="I52" s="66"/>
      <c r="J52" s="66"/>
      <c r="K52" s="66"/>
      <c r="L52" s="66"/>
      <c r="M52" s="62"/>
      <c r="N52" s="39" t="s">
        <v>101</v>
      </c>
      <c r="O52" s="40"/>
    </row>
    <row r="53" spans="1:15" ht="13.5" customHeight="1" x14ac:dyDescent="0.15">
      <c r="A53" s="57"/>
      <c r="B53" s="32" t="s">
        <v>11</v>
      </c>
      <c r="C53" s="38" t="s">
        <v>95</v>
      </c>
      <c r="D53" s="77"/>
      <c r="E53" s="78"/>
      <c r="F53" s="68"/>
      <c r="G53" s="69"/>
      <c r="H53" s="61"/>
      <c r="I53" s="66"/>
      <c r="J53" s="66"/>
      <c r="K53" s="66"/>
      <c r="L53" s="66"/>
      <c r="M53" s="62"/>
      <c r="N53" s="41">
        <v>2017</v>
      </c>
      <c r="O53" s="42" t="s">
        <v>90</v>
      </c>
    </row>
    <row r="54" spans="1:15" ht="13.5" customHeight="1" x14ac:dyDescent="0.15">
      <c r="A54" s="58"/>
      <c r="B54" s="43"/>
      <c r="C54" s="44"/>
      <c r="D54" s="53"/>
      <c r="E54" s="55"/>
      <c r="F54" s="70"/>
      <c r="G54" s="71"/>
      <c r="H54" s="63"/>
      <c r="I54" s="67"/>
      <c r="J54" s="67"/>
      <c r="K54" s="67"/>
      <c r="L54" s="67"/>
      <c r="M54" s="64"/>
      <c r="N54" s="45"/>
      <c r="O54" s="46"/>
    </row>
    <row r="55" spans="1:15" ht="15" customHeight="1" x14ac:dyDescent="0.15">
      <c r="A55" s="79" t="s">
        <v>102</v>
      </c>
      <c r="B55" s="80"/>
      <c r="C55" s="80"/>
      <c r="D55" s="80"/>
      <c r="E55" s="80"/>
      <c r="F55" s="80"/>
      <c r="G55" s="80"/>
      <c r="H55" s="80"/>
      <c r="I55" s="80"/>
      <c r="J55" s="80"/>
      <c r="K55" s="80"/>
      <c r="L55" s="80"/>
      <c r="M55" s="80"/>
      <c r="N55" s="80"/>
      <c r="O55" s="80"/>
    </row>
    <row r="56" spans="1:15" ht="45" customHeight="1" x14ac:dyDescent="0.15">
      <c r="A56" s="32" t="s">
        <v>190</v>
      </c>
      <c r="B56" s="81" t="s">
        <v>78</v>
      </c>
      <c r="C56" s="82"/>
      <c r="D56" s="83" t="s">
        <v>79</v>
      </c>
      <c r="E56" s="84"/>
      <c r="F56" s="85" t="s">
        <v>80</v>
      </c>
      <c r="G56" s="85"/>
      <c r="H56" s="86" t="s">
        <v>81</v>
      </c>
      <c r="I56" s="87"/>
      <c r="J56" s="87"/>
      <c r="K56" s="87"/>
      <c r="L56" s="87"/>
      <c r="M56" s="88"/>
      <c r="N56" s="83" t="s">
        <v>171</v>
      </c>
      <c r="O56" s="84"/>
    </row>
    <row r="57" spans="1:15" ht="15" customHeight="1" x14ac:dyDescent="0.15">
      <c r="A57" s="56">
        <v>1</v>
      </c>
      <c r="B57" s="32"/>
      <c r="C57" s="33" t="s">
        <v>136</v>
      </c>
      <c r="D57" s="59"/>
      <c r="E57" s="60"/>
      <c r="F57" s="34" t="s">
        <v>105</v>
      </c>
      <c r="G57" s="35"/>
      <c r="H57" s="59"/>
      <c r="I57" s="65"/>
      <c r="J57" s="65"/>
      <c r="K57" s="65"/>
      <c r="L57" s="65"/>
      <c r="M57" s="60"/>
      <c r="N57" s="36"/>
      <c r="O57" s="37" t="s">
        <v>90</v>
      </c>
    </row>
    <row r="58" spans="1:15" ht="15" customHeight="1" x14ac:dyDescent="0.15">
      <c r="A58" s="57"/>
      <c r="B58" s="32"/>
      <c r="C58" s="38" t="s">
        <v>91</v>
      </c>
      <c r="D58" s="61"/>
      <c r="E58" s="62"/>
      <c r="F58" s="68"/>
      <c r="G58" s="69"/>
      <c r="H58" s="61"/>
      <c r="I58" s="66"/>
      <c r="J58" s="66"/>
      <c r="K58" s="66"/>
      <c r="L58" s="66"/>
      <c r="M58" s="62"/>
      <c r="N58" s="39" t="s">
        <v>101</v>
      </c>
      <c r="O58" s="40"/>
    </row>
    <row r="59" spans="1:15" ht="15" customHeight="1" x14ac:dyDescent="0.15">
      <c r="A59" s="57"/>
      <c r="D59" s="61"/>
      <c r="E59" s="62"/>
      <c r="F59" s="68"/>
      <c r="G59" s="69"/>
      <c r="H59" s="61"/>
      <c r="I59" s="66"/>
      <c r="J59" s="66"/>
      <c r="K59" s="66"/>
      <c r="L59" s="66"/>
      <c r="M59" s="62"/>
      <c r="N59" s="41"/>
      <c r="O59" s="42" t="s">
        <v>90</v>
      </c>
    </row>
    <row r="60" spans="1:15" ht="15" customHeight="1" x14ac:dyDescent="0.15">
      <c r="A60" s="58"/>
      <c r="B60" s="43"/>
      <c r="C60" s="44"/>
      <c r="D60" s="63"/>
      <c r="E60" s="64"/>
      <c r="F60" s="70"/>
      <c r="G60" s="71"/>
      <c r="H60" s="63"/>
      <c r="I60" s="67"/>
      <c r="J60" s="67"/>
      <c r="K60" s="67"/>
      <c r="L60" s="67"/>
      <c r="M60" s="64"/>
      <c r="N60" s="45"/>
      <c r="O60" s="46"/>
    </row>
    <row r="61" spans="1:15" ht="15" customHeight="1" x14ac:dyDescent="0.15">
      <c r="A61" s="72"/>
      <c r="B61" s="72"/>
      <c r="C61" s="72"/>
      <c r="D61" s="72"/>
      <c r="E61" s="72"/>
      <c r="F61" s="72"/>
      <c r="G61" s="72"/>
      <c r="H61" s="72"/>
      <c r="I61" s="72"/>
      <c r="J61" s="72"/>
      <c r="K61" s="72"/>
      <c r="L61" s="72"/>
      <c r="M61" s="72"/>
      <c r="N61" s="72"/>
      <c r="O61" s="72"/>
    </row>
    <row r="62" spans="1:15" ht="15" customHeight="1" x14ac:dyDescent="0.15">
      <c r="A62" s="73" t="s">
        <v>108</v>
      </c>
      <c r="B62" s="74"/>
      <c r="C62" s="74"/>
      <c r="D62" s="74"/>
      <c r="E62" s="74"/>
      <c r="F62" s="74"/>
      <c r="G62" s="74"/>
      <c r="H62" s="74"/>
      <c r="I62" s="74"/>
      <c r="J62" s="74"/>
      <c r="K62" s="74"/>
      <c r="L62" s="74"/>
      <c r="M62" s="74"/>
      <c r="N62" s="74"/>
      <c r="O62" s="74"/>
    </row>
    <row r="63" spans="1:15" ht="12" x14ac:dyDescent="0.15">
      <c r="A63" s="47" t="s">
        <v>6</v>
      </c>
      <c r="B63" s="48"/>
      <c r="C63" s="48"/>
      <c r="D63" s="48"/>
      <c r="E63" s="48"/>
      <c r="F63" s="48"/>
      <c r="G63" s="48"/>
      <c r="H63" s="48"/>
      <c r="I63" s="48"/>
      <c r="J63" s="48"/>
      <c r="K63" s="48"/>
      <c r="L63" s="48"/>
      <c r="M63" s="48"/>
      <c r="N63" s="48"/>
      <c r="O63" s="49"/>
    </row>
    <row r="64" spans="1:15" ht="12" x14ac:dyDescent="0.15">
      <c r="A64" s="50" t="s">
        <v>6</v>
      </c>
      <c r="B64" s="51"/>
      <c r="C64" s="51"/>
      <c r="D64" s="51"/>
      <c r="E64" s="51"/>
      <c r="F64" s="51"/>
      <c r="G64" s="51"/>
      <c r="H64" s="51"/>
      <c r="I64" s="51"/>
      <c r="J64" s="51"/>
      <c r="K64" s="51"/>
      <c r="L64" s="51"/>
      <c r="M64" s="51"/>
      <c r="N64" s="51"/>
      <c r="O64" s="52"/>
    </row>
    <row r="65" spans="1:15" ht="12" x14ac:dyDescent="0.15">
      <c r="A65" s="53" t="s">
        <v>6</v>
      </c>
      <c r="B65" s="54"/>
      <c r="C65" s="54"/>
      <c r="D65" s="54"/>
      <c r="E65" s="54"/>
      <c r="F65" s="54"/>
      <c r="G65" s="54"/>
      <c r="H65" s="54"/>
      <c r="I65" s="54"/>
      <c r="J65" s="54"/>
      <c r="K65" s="54"/>
      <c r="L65" s="54"/>
      <c r="M65" s="54"/>
      <c r="N65" s="54"/>
      <c r="O65" s="55"/>
    </row>
  </sheetData>
  <mergeCells count="92">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L18:M18"/>
    <mergeCell ref="A19:J19"/>
    <mergeCell ref="L19:M19"/>
    <mergeCell ref="A20:O20"/>
    <mergeCell ref="A15:O15"/>
    <mergeCell ref="A16:E16"/>
    <mergeCell ref="F16:G16"/>
    <mergeCell ref="K16:L16"/>
    <mergeCell ref="A17:E17"/>
    <mergeCell ref="G17:H17"/>
    <mergeCell ref="L17:M17"/>
    <mergeCell ref="C23:G23"/>
    <mergeCell ref="C24:G24"/>
    <mergeCell ref="A18:E18"/>
    <mergeCell ref="G18:H18"/>
    <mergeCell ref="A21:G22"/>
    <mergeCell ref="H21:I21"/>
    <mergeCell ref="J21:K21"/>
    <mergeCell ref="L21:M21"/>
    <mergeCell ref="N21:O21"/>
    <mergeCell ref="A35:O35"/>
    <mergeCell ref="A25:G25"/>
    <mergeCell ref="A26:G26"/>
    <mergeCell ref="A27:O27"/>
    <mergeCell ref="A28:G28"/>
    <mergeCell ref="I28:N28"/>
    <mergeCell ref="A29:O29"/>
    <mergeCell ref="A30:O30"/>
    <mergeCell ref="A31:O31"/>
    <mergeCell ref="A32:O32"/>
    <mergeCell ref="A33:O33"/>
    <mergeCell ref="A34:O34"/>
    <mergeCell ref="A23:A24"/>
    <mergeCell ref="A43:A46"/>
    <mergeCell ref="D43:E46"/>
    <mergeCell ref="H43:M46"/>
    <mergeCell ref="F44:G46"/>
    <mergeCell ref="A36:O36"/>
    <mergeCell ref="A37:O37"/>
    <mergeCell ref="A38:O38"/>
    <mergeCell ref="A39:O39"/>
    <mergeCell ref="A40:O40"/>
    <mergeCell ref="A41:O41"/>
    <mergeCell ref="B42:C42"/>
    <mergeCell ref="D42:E42"/>
    <mergeCell ref="F42:G42"/>
    <mergeCell ref="H42:M42"/>
    <mergeCell ref="N42:O42"/>
    <mergeCell ref="A47:A50"/>
    <mergeCell ref="D47:E50"/>
    <mergeCell ref="H47:M50"/>
    <mergeCell ref="F48:G50"/>
    <mergeCell ref="A51:A54"/>
    <mergeCell ref="D51:E54"/>
    <mergeCell ref="H51:M54"/>
    <mergeCell ref="F52:G54"/>
    <mergeCell ref="A55:O55"/>
    <mergeCell ref="B56:C56"/>
    <mergeCell ref="D56:E56"/>
    <mergeCell ref="F56:G56"/>
    <mergeCell ref="H56:M56"/>
    <mergeCell ref="N56:O56"/>
    <mergeCell ref="A63:O63"/>
    <mergeCell ref="A64:O64"/>
    <mergeCell ref="A65:O65"/>
    <mergeCell ref="A57:A60"/>
    <mergeCell ref="D57:E60"/>
    <mergeCell ref="H57:M60"/>
    <mergeCell ref="F58:G60"/>
    <mergeCell ref="A61:O61"/>
    <mergeCell ref="A62:O62"/>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3"/>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148" t="s">
        <v>0</v>
      </c>
      <c r="B1" s="146"/>
      <c r="C1" s="146"/>
      <c r="D1" s="146"/>
      <c r="E1" s="146"/>
      <c r="F1" s="146"/>
      <c r="G1" s="146"/>
      <c r="H1" s="146"/>
      <c r="I1" s="146"/>
      <c r="J1" s="146"/>
      <c r="K1" s="146"/>
      <c r="L1" s="146"/>
      <c r="M1" s="146"/>
      <c r="N1" s="146"/>
      <c r="O1" s="149"/>
    </row>
    <row r="2" spans="1:15" ht="15" customHeight="1" x14ac:dyDescent="0.15">
      <c r="A2" s="150"/>
      <c r="B2" s="151"/>
      <c r="C2" s="151"/>
      <c r="D2" s="151"/>
      <c r="E2" s="151"/>
      <c r="F2" s="151"/>
      <c r="G2" s="152"/>
      <c r="H2" s="152"/>
      <c r="I2" s="152"/>
      <c r="J2" s="152"/>
      <c r="K2" s="152"/>
      <c r="L2" s="152"/>
      <c r="M2" s="152"/>
      <c r="N2" s="152"/>
      <c r="O2" s="153"/>
    </row>
    <row r="3" spans="1:15" ht="15" customHeight="1" x14ac:dyDescent="0.15">
      <c r="A3" s="154"/>
      <c r="B3" s="155"/>
      <c r="C3" s="155"/>
      <c r="D3" s="155"/>
      <c r="E3" s="155"/>
      <c r="F3" s="155"/>
      <c r="G3" s="155"/>
      <c r="H3" s="155"/>
      <c r="I3" s="155"/>
      <c r="J3" s="155"/>
      <c r="K3" s="155"/>
      <c r="L3" s="155"/>
      <c r="M3" s="155"/>
      <c r="N3" s="155"/>
      <c r="O3" s="156"/>
    </row>
    <row r="4" spans="1:15" ht="15" customHeight="1" x14ac:dyDescent="0.15">
      <c r="A4" s="138" t="s">
        <v>1</v>
      </c>
      <c r="B4" s="138" t="s">
        <v>2</v>
      </c>
      <c r="C4" s="158" t="s">
        <v>1023</v>
      </c>
      <c r="D4" s="158"/>
      <c r="E4" s="158"/>
      <c r="F4" s="158"/>
      <c r="G4" s="158"/>
      <c r="H4" s="140"/>
      <c r="I4" s="138" t="s">
        <v>4</v>
      </c>
      <c r="J4" s="158" t="s">
        <v>1024</v>
      </c>
      <c r="K4" s="158"/>
      <c r="L4" s="158"/>
      <c r="M4" s="158"/>
      <c r="N4" s="158"/>
      <c r="O4" s="140"/>
    </row>
    <row r="5" spans="1:15" ht="15" customHeight="1" x14ac:dyDescent="0.15">
      <c r="A5" s="157"/>
      <c r="B5" s="157"/>
      <c r="C5" s="159" t="s">
        <v>6</v>
      </c>
      <c r="D5" s="159"/>
      <c r="E5" s="159"/>
      <c r="F5" s="159"/>
      <c r="G5" s="159"/>
      <c r="H5" s="160"/>
      <c r="I5" s="157"/>
      <c r="J5" s="159" t="s">
        <v>1025</v>
      </c>
      <c r="K5" s="159"/>
      <c r="L5" s="159"/>
      <c r="M5" s="159"/>
      <c r="N5" s="159"/>
      <c r="O5" s="161"/>
    </row>
    <row r="6" spans="1:15" ht="15" customHeight="1" x14ac:dyDescent="0.15">
      <c r="A6" s="138" t="s">
        <v>8</v>
      </c>
      <c r="B6" s="138"/>
      <c r="C6" s="138"/>
      <c r="D6" s="138"/>
      <c r="E6" s="138"/>
      <c r="F6" s="138" t="s">
        <v>306</v>
      </c>
      <c r="G6" s="138"/>
      <c r="H6" s="138"/>
      <c r="I6" s="138"/>
      <c r="J6" s="138"/>
      <c r="K6" s="138"/>
      <c r="L6" s="138"/>
      <c r="M6" s="138"/>
      <c r="N6" s="138"/>
      <c r="O6" s="138"/>
    </row>
    <row r="7" spans="1:15" ht="30" customHeight="1" x14ac:dyDescent="0.15">
      <c r="A7" s="138" t="s">
        <v>10</v>
      </c>
      <c r="B7" s="138"/>
      <c r="C7" s="138"/>
      <c r="D7" s="138"/>
      <c r="E7" s="138"/>
      <c r="F7" s="2" t="s">
        <v>11</v>
      </c>
      <c r="G7" s="139" t="s">
        <v>12</v>
      </c>
      <c r="H7" s="140"/>
      <c r="I7" s="140"/>
      <c r="J7" s="140"/>
      <c r="K7" s="140"/>
      <c r="L7" s="140"/>
      <c r="M7" s="140"/>
      <c r="N7" s="140"/>
      <c r="O7" s="140"/>
    </row>
    <row r="8" spans="1:15" ht="30" customHeight="1" x14ac:dyDescent="0.15">
      <c r="A8" s="138"/>
      <c r="B8" s="138"/>
      <c r="C8" s="138"/>
      <c r="D8" s="138"/>
      <c r="E8" s="138"/>
      <c r="F8" s="3"/>
      <c r="G8" s="141" t="s">
        <v>1026</v>
      </c>
      <c r="H8" s="142"/>
      <c r="I8" s="142"/>
      <c r="J8" s="142"/>
      <c r="K8" s="142"/>
      <c r="L8" s="142"/>
      <c r="M8" s="142"/>
      <c r="N8" s="142"/>
      <c r="O8" s="142"/>
    </row>
    <row r="9" spans="1:15" ht="30" customHeight="1" x14ac:dyDescent="0.15">
      <c r="A9" s="138"/>
      <c r="B9" s="138"/>
      <c r="C9" s="138"/>
      <c r="D9" s="138"/>
      <c r="E9" s="138"/>
      <c r="F9" s="4"/>
      <c r="G9" s="143" t="s">
        <v>14</v>
      </c>
      <c r="H9" s="143"/>
      <c r="I9" s="143"/>
      <c r="J9" s="143"/>
      <c r="K9" s="143"/>
      <c r="L9" s="143"/>
      <c r="M9" s="143"/>
      <c r="N9" s="143"/>
      <c r="O9" s="143"/>
    </row>
    <row r="10" spans="1:15" ht="120" customHeight="1" x14ac:dyDescent="0.15">
      <c r="A10" s="138" t="s">
        <v>15</v>
      </c>
      <c r="B10" s="138"/>
      <c r="C10" s="138"/>
      <c r="D10" s="138"/>
      <c r="E10" s="138"/>
      <c r="F10" s="144" t="s">
        <v>1027</v>
      </c>
      <c r="G10" s="145"/>
      <c r="H10" s="145"/>
      <c r="I10" s="145"/>
      <c r="J10" s="145"/>
      <c r="K10" s="145"/>
      <c r="L10" s="145"/>
      <c r="M10" s="145"/>
      <c r="N10" s="145"/>
      <c r="O10" s="145"/>
    </row>
    <row r="11" spans="1:15" ht="15" customHeight="1" x14ac:dyDescent="0.15">
      <c r="A11" s="72"/>
      <c r="B11" s="146"/>
      <c r="C11" s="146"/>
      <c r="D11" s="146"/>
      <c r="E11" s="146"/>
      <c r="F11" s="146"/>
      <c r="G11" s="146"/>
      <c r="H11" s="146"/>
      <c r="I11" s="146"/>
      <c r="J11" s="146"/>
      <c r="K11" s="146"/>
      <c r="L11" s="146"/>
      <c r="M11" s="146"/>
      <c r="N11" s="146"/>
      <c r="O11" s="146"/>
    </row>
    <row r="12" spans="1:15" ht="15" customHeight="1" x14ac:dyDescent="0.15">
      <c r="A12" s="115" t="s">
        <v>17</v>
      </c>
      <c r="B12" s="74"/>
      <c r="C12" s="74"/>
      <c r="D12" s="74"/>
      <c r="E12" s="74"/>
      <c r="F12" s="74"/>
      <c r="G12" s="74"/>
      <c r="H12" s="74"/>
      <c r="I12" s="74"/>
      <c r="J12" s="74"/>
      <c r="K12" s="74"/>
      <c r="L12" s="74"/>
      <c r="M12" s="74"/>
      <c r="N12" s="74"/>
      <c r="O12" s="74"/>
    </row>
    <row r="13" spans="1:15" ht="15" customHeight="1" x14ac:dyDescent="0.15">
      <c r="A13" s="107" t="s">
        <v>178</v>
      </c>
      <c r="B13" s="108"/>
      <c r="C13" s="108"/>
      <c r="D13" s="108"/>
      <c r="E13" s="108"/>
      <c r="F13" s="108"/>
      <c r="G13" s="108"/>
      <c r="H13" s="108"/>
      <c r="I13" s="108"/>
      <c r="J13" s="108"/>
      <c r="K13" s="108"/>
      <c r="L13" s="108"/>
      <c r="M13" s="108"/>
      <c r="N13" s="108"/>
      <c r="O13" s="147"/>
    </row>
    <row r="14" spans="1:15" ht="15" customHeight="1" x14ac:dyDescent="0.15">
      <c r="A14" s="5"/>
      <c r="B14" s="6">
        <v>2015</v>
      </c>
      <c r="C14" s="7" t="s">
        <v>19</v>
      </c>
      <c r="D14" s="6">
        <v>4</v>
      </c>
      <c r="E14" s="7" t="s">
        <v>20</v>
      </c>
      <c r="F14" s="6">
        <v>1</v>
      </c>
      <c r="G14" s="7" t="s">
        <v>21</v>
      </c>
      <c r="H14" s="7"/>
      <c r="I14" s="6">
        <v>2018</v>
      </c>
      <c r="J14" s="7" t="s">
        <v>19</v>
      </c>
      <c r="K14" s="6">
        <v>3</v>
      </c>
      <c r="L14" s="7" t="s">
        <v>20</v>
      </c>
      <c r="M14" s="6">
        <v>31</v>
      </c>
      <c r="N14" s="136" t="s">
        <v>22</v>
      </c>
      <c r="O14" s="137"/>
    </row>
    <row r="15" spans="1:15" ht="15" customHeight="1" x14ac:dyDescent="0.15">
      <c r="A15" s="130" t="s">
        <v>23</v>
      </c>
      <c r="B15" s="80"/>
      <c r="C15" s="80"/>
      <c r="D15" s="80"/>
      <c r="E15" s="80"/>
      <c r="F15" s="80"/>
      <c r="G15" s="80"/>
      <c r="H15" s="80"/>
      <c r="I15" s="80"/>
      <c r="J15" s="80"/>
      <c r="K15" s="80"/>
      <c r="L15" s="80"/>
      <c r="M15" s="80"/>
      <c r="N15" s="80"/>
      <c r="O15" s="80"/>
    </row>
    <row r="16" spans="1:15" ht="15" customHeight="1" x14ac:dyDescent="0.15">
      <c r="A16" s="131" t="s">
        <v>24</v>
      </c>
      <c r="B16" s="79"/>
      <c r="C16" s="79"/>
      <c r="D16" s="79"/>
      <c r="E16" s="79"/>
      <c r="F16" s="132" t="s">
        <v>25</v>
      </c>
      <c r="G16" s="133"/>
      <c r="H16" s="8">
        <v>2014</v>
      </c>
      <c r="I16" s="9" t="s">
        <v>26</v>
      </c>
      <c r="J16" s="10"/>
      <c r="K16" s="133" t="s">
        <v>27</v>
      </c>
      <c r="L16" s="133"/>
      <c r="M16" s="8">
        <v>2017</v>
      </c>
      <c r="N16" s="9" t="s">
        <v>26</v>
      </c>
      <c r="O16" s="10"/>
    </row>
    <row r="17" spans="1:15" ht="15.95" customHeight="1" x14ac:dyDescent="0.15">
      <c r="A17" s="103" t="s">
        <v>1028</v>
      </c>
      <c r="B17" s="104"/>
      <c r="C17" s="104"/>
      <c r="D17" s="104"/>
      <c r="E17" s="104"/>
      <c r="F17" s="11"/>
      <c r="G17" s="134">
        <v>41306</v>
      </c>
      <c r="H17" s="134"/>
      <c r="I17" s="12" t="s">
        <v>30</v>
      </c>
      <c r="J17" s="13"/>
      <c r="K17" s="11"/>
      <c r="L17" s="135">
        <v>40374</v>
      </c>
      <c r="M17" s="135"/>
      <c r="N17" s="12" t="s">
        <v>30</v>
      </c>
      <c r="O17" s="13"/>
    </row>
    <row r="18" spans="1:15" ht="15.95" customHeight="1" x14ac:dyDescent="0.15">
      <c r="A18" s="121" t="s">
        <v>31</v>
      </c>
      <c r="B18" s="122"/>
      <c r="C18" s="122"/>
      <c r="D18" s="122"/>
      <c r="E18" s="123"/>
      <c r="F18" s="14"/>
      <c r="G18" s="124">
        <v>45348</v>
      </c>
      <c r="H18" s="124"/>
      <c r="I18" s="15" t="s">
        <v>30</v>
      </c>
      <c r="J18" s="16"/>
      <c r="K18" s="14"/>
      <c r="L18" s="128">
        <v>44251</v>
      </c>
      <c r="M18" s="128"/>
      <c r="N18" s="15" t="s">
        <v>30</v>
      </c>
      <c r="O18" s="16"/>
    </row>
    <row r="19" spans="1:15" ht="15.95" customHeight="1" x14ac:dyDescent="0.15">
      <c r="A19" s="103" t="s">
        <v>32</v>
      </c>
      <c r="B19" s="104"/>
      <c r="C19" s="104"/>
      <c r="D19" s="104"/>
      <c r="E19" s="104"/>
      <c r="F19" s="104"/>
      <c r="G19" s="104"/>
      <c r="H19" s="104"/>
      <c r="I19" s="104"/>
      <c r="J19" s="104"/>
      <c r="K19" s="17"/>
      <c r="L19" s="129">
        <v>0</v>
      </c>
      <c r="M19" s="129"/>
      <c r="N19" s="15" t="s">
        <v>30</v>
      </c>
      <c r="O19" s="13"/>
    </row>
    <row r="20" spans="1:15" ht="15" customHeight="1" x14ac:dyDescent="0.15">
      <c r="A20" s="130" t="s">
        <v>33</v>
      </c>
      <c r="B20" s="80"/>
      <c r="C20" s="80"/>
      <c r="D20" s="80"/>
      <c r="E20" s="80"/>
      <c r="F20" s="80"/>
      <c r="G20" s="80"/>
      <c r="H20" s="80"/>
      <c r="I20" s="80"/>
      <c r="J20" s="80"/>
      <c r="K20" s="80"/>
      <c r="L20" s="80"/>
      <c r="M20" s="80"/>
      <c r="N20" s="80"/>
      <c r="O20" s="80"/>
    </row>
    <row r="21" spans="1:15" ht="15" customHeight="1" x14ac:dyDescent="0.15">
      <c r="A21" s="98" t="s">
        <v>24</v>
      </c>
      <c r="B21" s="125"/>
      <c r="C21" s="125"/>
      <c r="D21" s="125"/>
      <c r="E21" s="125"/>
      <c r="F21" s="125"/>
      <c r="G21" s="125"/>
      <c r="H21" s="98" t="s">
        <v>34</v>
      </c>
      <c r="I21" s="99"/>
      <c r="J21" s="98" t="s">
        <v>35</v>
      </c>
      <c r="K21" s="99"/>
      <c r="L21" s="98" t="s">
        <v>36</v>
      </c>
      <c r="M21" s="99"/>
      <c r="N21" s="98" t="s">
        <v>37</v>
      </c>
      <c r="O21" s="99"/>
    </row>
    <row r="22" spans="1:15" ht="12" x14ac:dyDescent="0.15">
      <c r="A22" s="126"/>
      <c r="B22" s="127"/>
      <c r="C22" s="127"/>
      <c r="D22" s="127"/>
      <c r="E22" s="127"/>
      <c r="F22" s="127"/>
      <c r="G22" s="127"/>
      <c r="H22" s="18" t="s">
        <v>38</v>
      </c>
      <c r="I22" s="19" t="s">
        <v>39</v>
      </c>
      <c r="J22" s="18" t="s">
        <v>40</v>
      </c>
      <c r="K22" s="19" t="s">
        <v>39</v>
      </c>
      <c r="L22" s="20" t="s">
        <v>41</v>
      </c>
      <c r="M22" s="19" t="s">
        <v>39</v>
      </c>
      <c r="N22" s="20" t="s">
        <v>38</v>
      </c>
      <c r="O22" s="19" t="s">
        <v>39</v>
      </c>
    </row>
    <row r="23" spans="1:15" ht="15" customHeight="1" x14ac:dyDescent="0.15">
      <c r="A23" s="119" t="s">
        <v>42</v>
      </c>
      <c r="B23" s="21"/>
      <c r="C23" s="103" t="s">
        <v>44</v>
      </c>
      <c r="D23" s="104"/>
      <c r="E23" s="104"/>
      <c r="F23" s="104"/>
      <c r="G23" s="105"/>
      <c r="H23" s="22">
        <v>0</v>
      </c>
      <c r="I23" s="23" t="s">
        <v>46</v>
      </c>
      <c r="J23" s="24">
        <v>0</v>
      </c>
      <c r="K23" s="23" t="s">
        <v>46</v>
      </c>
      <c r="L23" s="24">
        <v>0</v>
      </c>
      <c r="M23" s="23" t="s">
        <v>46</v>
      </c>
      <c r="N23" s="24">
        <v>0</v>
      </c>
      <c r="O23" s="25" t="s">
        <v>55</v>
      </c>
    </row>
    <row r="24" spans="1:15" ht="15" customHeight="1" x14ac:dyDescent="0.15">
      <c r="A24" s="120"/>
      <c r="B24" s="21" t="s">
        <v>11</v>
      </c>
      <c r="C24" s="103" t="s">
        <v>354</v>
      </c>
      <c r="D24" s="104"/>
      <c r="E24" s="104"/>
      <c r="F24" s="104"/>
      <c r="G24" s="105"/>
      <c r="H24" s="22">
        <v>3.2</v>
      </c>
      <c r="I24" s="23" t="s">
        <v>46</v>
      </c>
      <c r="J24" s="24">
        <v>2.5</v>
      </c>
      <c r="K24" s="23" t="s">
        <v>46</v>
      </c>
      <c r="L24" s="24">
        <v>2.4</v>
      </c>
      <c r="M24" s="23" t="s">
        <v>51</v>
      </c>
      <c r="N24" s="24">
        <v>4</v>
      </c>
      <c r="O24" s="25" t="s">
        <v>51</v>
      </c>
    </row>
    <row r="25" spans="1:15" ht="15" customHeight="1" x14ac:dyDescent="0.15">
      <c r="A25" s="103" t="s">
        <v>52</v>
      </c>
      <c r="B25" s="104"/>
      <c r="C25" s="104"/>
      <c r="D25" s="104"/>
      <c r="E25" s="104"/>
      <c r="F25" s="104"/>
      <c r="G25" s="105"/>
      <c r="H25" s="26" t="s">
        <v>355</v>
      </c>
      <c r="I25" s="23" t="s">
        <v>55</v>
      </c>
      <c r="J25" s="27">
        <v>2.6</v>
      </c>
      <c r="K25" s="23" t="s">
        <v>46</v>
      </c>
      <c r="L25" s="27">
        <v>2.5</v>
      </c>
      <c r="M25" s="23" t="s">
        <v>51</v>
      </c>
      <c r="N25" s="27">
        <v>4.0999999999999996</v>
      </c>
      <c r="O25" s="25" t="s">
        <v>46</v>
      </c>
    </row>
    <row r="26" spans="1:15" ht="15" customHeight="1" x14ac:dyDescent="0.15">
      <c r="A26" s="103" t="s">
        <v>56</v>
      </c>
      <c r="B26" s="104"/>
      <c r="C26" s="104"/>
      <c r="D26" s="104"/>
      <c r="E26" s="104"/>
      <c r="F26" s="104"/>
      <c r="G26" s="105"/>
      <c r="H26" s="28">
        <v>0</v>
      </c>
      <c r="I26" s="23" t="s">
        <v>46</v>
      </c>
      <c r="J26" s="27">
        <v>0</v>
      </c>
      <c r="K26" s="23" t="s">
        <v>46</v>
      </c>
      <c r="L26" s="27">
        <v>0</v>
      </c>
      <c r="M26" s="23" t="s">
        <v>55</v>
      </c>
      <c r="N26" s="27">
        <v>0</v>
      </c>
      <c r="O26" s="25" t="s">
        <v>46</v>
      </c>
    </row>
    <row r="27" spans="1:15" ht="15" customHeight="1" x14ac:dyDescent="0.15">
      <c r="A27" s="106" t="s">
        <v>546</v>
      </c>
      <c r="B27" s="106"/>
      <c r="C27" s="106"/>
      <c r="D27" s="106"/>
      <c r="E27" s="106"/>
      <c r="F27" s="106"/>
      <c r="G27" s="106"/>
      <c r="H27" s="106"/>
      <c r="I27" s="106"/>
      <c r="J27" s="106"/>
      <c r="K27" s="106"/>
      <c r="L27" s="106"/>
      <c r="M27" s="106"/>
      <c r="N27" s="106"/>
      <c r="O27" s="106"/>
    </row>
    <row r="28" spans="1:15" ht="15" customHeight="1" x14ac:dyDescent="0.15">
      <c r="A28" s="107" t="s">
        <v>754</v>
      </c>
      <c r="B28" s="108"/>
      <c r="C28" s="108"/>
      <c r="D28" s="108"/>
      <c r="E28" s="108"/>
      <c r="F28" s="108"/>
      <c r="G28" s="108"/>
      <c r="H28" s="29" t="s">
        <v>908</v>
      </c>
      <c r="I28" s="109" t="s">
        <v>1029</v>
      </c>
      <c r="J28" s="109"/>
      <c r="K28" s="109"/>
      <c r="L28" s="109"/>
      <c r="M28" s="109"/>
      <c r="N28" s="109"/>
      <c r="O28" s="30" t="s">
        <v>65</v>
      </c>
    </row>
    <row r="29" spans="1:15" ht="15" customHeight="1" x14ac:dyDescent="0.15">
      <c r="A29" s="110" t="s">
        <v>67</v>
      </c>
      <c r="B29" s="111"/>
      <c r="C29" s="111"/>
      <c r="D29" s="111"/>
      <c r="E29" s="111"/>
      <c r="F29" s="111"/>
      <c r="G29" s="111"/>
      <c r="H29" s="111"/>
      <c r="I29" s="111"/>
      <c r="J29" s="111"/>
      <c r="K29" s="111"/>
      <c r="L29" s="111"/>
      <c r="M29" s="111"/>
      <c r="N29" s="111"/>
      <c r="O29" s="112"/>
    </row>
    <row r="30" spans="1:15" ht="90" customHeight="1" x14ac:dyDescent="0.15">
      <c r="A30" s="53" t="s">
        <v>1030</v>
      </c>
      <c r="B30" s="54"/>
      <c r="C30" s="54"/>
      <c r="D30" s="54"/>
      <c r="E30" s="54"/>
      <c r="F30" s="54"/>
      <c r="G30" s="54"/>
      <c r="H30" s="54"/>
      <c r="I30" s="54"/>
      <c r="J30" s="54"/>
      <c r="K30" s="54"/>
      <c r="L30" s="54"/>
      <c r="M30" s="54"/>
      <c r="N30" s="54"/>
      <c r="O30" s="55"/>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68</v>
      </c>
      <c r="B32" s="114"/>
      <c r="C32" s="114"/>
      <c r="D32" s="114"/>
      <c r="E32" s="114"/>
      <c r="F32" s="114"/>
      <c r="G32" s="114"/>
      <c r="H32" s="114"/>
      <c r="I32" s="114"/>
      <c r="J32" s="114"/>
      <c r="K32" s="114"/>
      <c r="L32" s="114"/>
      <c r="M32" s="114"/>
      <c r="N32" s="114"/>
      <c r="O32" s="114"/>
    </row>
    <row r="33" spans="1:15" ht="15" customHeight="1" x14ac:dyDescent="0.15">
      <c r="A33" s="115" t="s">
        <v>69</v>
      </c>
      <c r="B33" s="74"/>
      <c r="C33" s="74"/>
      <c r="D33" s="74"/>
      <c r="E33" s="74"/>
      <c r="F33" s="74"/>
      <c r="G33" s="74"/>
      <c r="H33" s="74"/>
      <c r="I33" s="74"/>
      <c r="J33" s="74"/>
      <c r="K33" s="74"/>
      <c r="L33" s="74"/>
      <c r="M33" s="74"/>
      <c r="N33" s="74"/>
      <c r="O33" s="74"/>
    </row>
    <row r="34" spans="1:15" ht="90" customHeight="1" x14ac:dyDescent="0.15">
      <c r="A34" s="116" t="s">
        <v>1031</v>
      </c>
      <c r="B34" s="117"/>
      <c r="C34" s="117"/>
      <c r="D34" s="117"/>
      <c r="E34" s="117"/>
      <c r="F34" s="117"/>
      <c r="G34" s="117"/>
      <c r="H34" s="117"/>
      <c r="I34" s="117"/>
      <c r="J34" s="117"/>
      <c r="K34" s="117"/>
      <c r="L34" s="117"/>
      <c r="M34" s="117"/>
      <c r="N34" s="117"/>
      <c r="O34" s="118"/>
    </row>
    <row r="35" spans="1:15" ht="45" customHeight="1" x14ac:dyDescent="0.15">
      <c r="A35" s="100" t="s">
        <v>1032</v>
      </c>
      <c r="B35" s="101"/>
      <c r="C35" s="101"/>
      <c r="D35" s="101"/>
      <c r="E35" s="101"/>
      <c r="F35" s="101"/>
      <c r="G35" s="101"/>
      <c r="H35" s="101"/>
      <c r="I35" s="101"/>
      <c r="J35" s="101"/>
      <c r="K35" s="101"/>
      <c r="L35" s="101"/>
      <c r="M35" s="101"/>
      <c r="N35" s="101"/>
      <c r="O35" s="102"/>
    </row>
    <row r="36" spans="1:15" s="31" customFormat="1" ht="12" x14ac:dyDescent="0.15">
      <c r="A36" s="89" t="s">
        <v>72</v>
      </c>
      <c r="B36" s="89"/>
      <c r="C36" s="89"/>
      <c r="D36" s="89"/>
      <c r="E36" s="89"/>
      <c r="F36" s="89"/>
      <c r="G36" s="89"/>
      <c r="H36" s="89"/>
      <c r="I36" s="89"/>
      <c r="J36" s="89"/>
      <c r="K36" s="89"/>
      <c r="L36" s="89"/>
      <c r="M36" s="89"/>
      <c r="N36" s="89"/>
      <c r="O36" s="89"/>
    </row>
    <row r="37" spans="1:15" s="31" customFormat="1" ht="90" customHeight="1" x14ac:dyDescent="0.15">
      <c r="A37" s="90" t="s">
        <v>1033</v>
      </c>
      <c r="B37" s="91"/>
      <c r="C37" s="91"/>
      <c r="D37" s="91"/>
      <c r="E37" s="91"/>
      <c r="F37" s="91"/>
      <c r="G37" s="91"/>
      <c r="H37" s="91"/>
      <c r="I37" s="91"/>
      <c r="J37" s="91"/>
      <c r="K37" s="91"/>
      <c r="L37" s="91"/>
      <c r="M37" s="91"/>
      <c r="N37" s="91"/>
      <c r="O37" s="92"/>
    </row>
    <row r="38" spans="1:15" s="31" customFormat="1" ht="12" x14ac:dyDescent="0.15">
      <c r="A38" s="93" t="s">
        <v>6</v>
      </c>
      <c r="B38" s="94"/>
      <c r="C38" s="94"/>
      <c r="D38" s="94"/>
      <c r="E38" s="94"/>
      <c r="F38" s="94"/>
      <c r="G38" s="94"/>
      <c r="H38" s="94"/>
      <c r="I38" s="94"/>
      <c r="J38" s="94"/>
      <c r="K38" s="94"/>
      <c r="L38" s="94"/>
      <c r="M38" s="94"/>
      <c r="N38" s="94"/>
      <c r="O38" s="95"/>
    </row>
    <row r="39" spans="1:15" ht="12" x14ac:dyDescent="0.15">
      <c r="A39" s="96"/>
      <c r="B39" s="96"/>
      <c r="C39" s="96"/>
      <c r="D39" s="96"/>
      <c r="E39" s="96"/>
      <c r="F39" s="96"/>
      <c r="G39" s="96"/>
      <c r="H39" s="96"/>
      <c r="I39" s="96"/>
      <c r="J39" s="96"/>
      <c r="K39" s="96"/>
      <c r="L39" s="96"/>
      <c r="M39" s="96"/>
      <c r="N39" s="96"/>
      <c r="O39" s="96"/>
    </row>
    <row r="40" spans="1:15" ht="12" x14ac:dyDescent="0.15">
      <c r="A40" s="96" t="s">
        <v>74</v>
      </c>
      <c r="B40" s="96"/>
      <c r="C40" s="96"/>
      <c r="D40" s="96"/>
      <c r="E40" s="96"/>
      <c r="F40" s="96"/>
      <c r="G40" s="96"/>
      <c r="H40" s="96"/>
      <c r="I40" s="96"/>
      <c r="J40" s="96"/>
      <c r="K40" s="96"/>
      <c r="L40" s="96"/>
      <c r="M40" s="96"/>
      <c r="N40" s="96"/>
      <c r="O40" s="96"/>
    </row>
    <row r="41" spans="1:15" ht="15" customHeight="1" x14ac:dyDescent="0.15">
      <c r="A41" s="97" t="s">
        <v>75</v>
      </c>
      <c r="B41" s="74"/>
      <c r="C41" s="74"/>
      <c r="D41" s="74"/>
      <c r="E41" s="74"/>
      <c r="F41" s="74"/>
      <c r="G41" s="74"/>
      <c r="H41" s="74"/>
      <c r="I41" s="74"/>
      <c r="J41" s="74"/>
      <c r="K41" s="74"/>
      <c r="L41" s="74"/>
      <c r="M41" s="74"/>
      <c r="N41" s="74"/>
      <c r="O41" s="74"/>
    </row>
    <row r="42" spans="1:15" ht="45.75" customHeight="1" x14ac:dyDescent="0.15">
      <c r="A42" s="32" t="s">
        <v>190</v>
      </c>
      <c r="B42" s="81" t="s">
        <v>78</v>
      </c>
      <c r="C42" s="82"/>
      <c r="D42" s="83" t="s">
        <v>79</v>
      </c>
      <c r="E42" s="84"/>
      <c r="F42" s="83" t="s">
        <v>80</v>
      </c>
      <c r="G42" s="84"/>
      <c r="H42" s="86" t="s">
        <v>81</v>
      </c>
      <c r="I42" s="87"/>
      <c r="J42" s="87"/>
      <c r="K42" s="87"/>
      <c r="L42" s="87"/>
      <c r="M42" s="88"/>
      <c r="N42" s="83" t="s">
        <v>83</v>
      </c>
      <c r="O42" s="84"/>
    </row>
    <row r="43" spans="1:15" ht="13.5" customHeight="1" x14ac:dyDescent="0.15">
      <c r="A43" s="56">
        <v>1</v>
      </c>
      <c r="B43" s="32" t="s">
        <v>11</v>
      </c>
      <c r="C43" s="33" t="s">
        <v>224</v>
      </c>
      <c r="D43" s="75" t="s">
        <v>1034</v>
      </c>
      <c r="E43" s="76"/>
      <c r="F43" s="34" t="s">
        <v>1035</v>
      </c>
      <c r="G43" s="35">
        <v>1122</v>
      </c>
      <c r="H43" s="59" t="s">
        <v>1036</v>
      </c>
      <c r="I43" s="65"/>
      <c r="J43" s="65"/>
      <c r="K43" s="65"/>
      <c r="L43" s="65"/>
      <c r="M43" s="60"/>
      <c r="N43" s="36">
        <v>2015</v>
      </c>
      <c r="O43" s="37" t="s">
        <v>90</v>
      </c>
    </row>
    <row r="44" spans="1:15" ht="13.5" customHeight="1" x14ac:dyDescent="0.15">
      <c r="A44" s="57"/>
      <c r="B44" s="32" t="s">
        <v>11</v>
      </c>
      <c r="C44" s="38" t="s">
        <v>91</v>
      </c>
      <c r="D44" s="77"/>
      <c r="E44" s="78"/>
      <c r="F44" s="68" t="s">
        <v>1037</v>
      </c>
      <c r="G44" s="69"/>
      <c r="H44" s="61"/>
      <c r="I44" s="66"/>
      <c r="J44" s="66"/>
      <c r="K44" s="66"/>
      <c r="L44" s="66"/>
      <c r="M44" s="62"/>
      <c r="N44" s="39" t="s">
        <v>106</v>
      </c>
      <c r="O44" s="40"/>
    </row>
    <row r="45" spans="1:15" ht="13.5" customHeight="1" x14ac:dyDescent="0.15">
      <c r="A45" s="57"/>
      <c r="B45" s="32" t="s">
        <v>11</v>
      </c>
      <c r="C45" s="38" t="s">
        <v>95</v>
      </c>
      <c r="D45" s="77"/>
      <c r="E45" s="78"/>
      <c r="F45" s="68"/>
      <c r="G45" s="69"/>
      <c r="H45" s="61"/>
      <c r="I45" s="66"/>
      <c r="J45" s="66"/>
      <c r="K45" s="66"/>
      <c r="L45" s="66"/>
      <c r="M45" s="62"/>
      <c r="N45" s="41">
        <v>2015</v>
      </c>
      <c r="O45" s="42" t="s">
        <v>90</v>
      </c>
    </row>
    <row r="46" spans="1:15" ht="13.5" customHeight="1" x14ac:dyDescent="0.15">
      <c r="A46" s="58"/>
      <c r="B46" s="43"/>
      <c r="C46" s="44"/>
      <c r="D46" s="53"/>
      <c r="E46" s="55"/>
      <c r="F46" s="70"/>
      <c r="G46" s="71"/>
      <c r="H46" s="63"/>
      <c r="I46" s="67"/>
      <c r="J46" s="67"/>
      <c r="K46" s="67"/>
      <c r="L46" s="67"/>
      <c r="M46" s="64"/>
      <c r="N46" s="45"/>
      <c r="O46" s="46"/>
    </row>
    <row r="47" spans="1:15" ht="13.5" customHeight="1" x14ac:dyDescent="0.15">
      <c r="A47" s="56">
        <v>2</v>
      </c>
      <c r="B47" s="32" t="s">
        <v>11</v>
      </c>
      <c r="C47" s="33" t="s">
        <v>96</v>
      </c>
      <c r="D47" s="75" t="s">
        <v>1038</v>
      </c>
      <c r="E47" s="76"/>
      <c r="F47" s="34" t="s">
        <v>105</v>
      </c>
      <c r="G47" s="35">
        <v>1122</v>
      </c>
      <c r="H47" s="59" t="s">
        <v>1039</v>
      </c>
      <c r="I47" s="65"/>
      <c r="J47" s="65"/>
      <c r="K47" s="65"/>
      <c r="L47" s="65"/>
      <c r="M47" s="60"/>
      <c r="N47" s="36">
        <v>2015</v>
      </c>
      <c r="O47" s="37" t="s">
        <v>90</v>
      </c>
    </row>
    <row r="48" spans="1:15" ht="13.5" customHeight="1" x14ac:dyDescent="0.15">
      <c r="A48" s="57"/>
      <c r="B48" s="32" t="s">
        <v>11</v>
      </c>
      <c r="C48" s="38" t="s">
        <v>91</v>
      </c>
      <c r="D48" s="77"/>
      <c r="E48" s="78"/>
      <c r="F48" s="68" t="s">
        <v>1040</v>
      </c>
      <c r="G48" s="69"/>
      <c r="H48" s="61"/>
      <c r="I48" s="66"/>
      <c r="J48" s="66"/>
      <c r="K48" s="66"/>
      <c r="L48" s="66"/>
      <c r="M48" s="62"/>
      <c r="N48" s="39" t="s">
        <v>101</v>
      </c>
      <c r="O48" s="40"/>
    </row>
    <row r="49" spans="1:15" ht="13.5" customHeight="1" x14ac:dyDescent="0.15">
      <c r="A49" s="57"/>
      <c r="B49" s="32" t="s">
        <v>11</v>
      </c>
      <c r="C49" s="38" t="s">
        <v>95</v>
      </c>
      <c r="D49" s="77"/>
      <c r="E49" s="78"/>
      <c r="F49" s="68"/>
      <c r="G49" s="69"/>
      <c r="H49" s="61"/>
      <c r="I49" s="66"/>
      <c r="J49" s="66"/>
      <c r="K49" s="66"/>
      <c r="L49" s="66"/>
      <c r="M49" s="62"/>
      <c r="N49" s="41">
        <v>2015</v>
      </c>
      <c r="O49" s="42" t="s">
        <v>90</v>
      </c>
    </row>
    <row r="50" spans="1:15" ht="13.5" customHeight="1" x14ac:dyDescent="0.15">
      <c r="A50" s="58"/>
      <c r="B50" s="43"/>
      <c r="C50" s="44"/>
      <c r="D50" s="53"/>
      <c r="E50" s="55"/>
      <c r="F50" s="70"/>
      <c r="G50" s="71"/>
      <c r="H50" s="63"/>
      <c r="I50" s="67"/>
      <c r="J50" s="67"/>
      <c r="K50" s="67"/>
      <c r="L50" s="67"/>
      <c r="M50" s="64"/>
      <c r="N50" s="45"/>
      <c r="O50" s="46"/>
    </row>
    <row r="51" spans="1:15" ht="13.5" customHeight="1" x14ac:dyDescent="0.15">
      <c r="A51" s="56">
        <v>3</v>
      </c>
      <c r="B51" s="32" t="s">
        <v>11</v>
      </c>
      <c r="C51" s="33" t="s">
        <v>96</v>
      </c>
      <c r="D51" s="75" t="s">
        <v>1041</v>
      </c>
      <c r="E51" s="76"/>
      <c r="F51" s="34" t="s">
        <v>88</v>
      </c>
      <c r="G51" s="35">
        <v>1122</v>
      </c>
      <c r="H51" s="59" t="s">
        <v>1042</v>
      </c>
      <c r="I51" s="65"/>
      <c r="J51" s="65"/>
      <c r="K51" s="65"/>
      <c r="L51" s="65"/>
      <c r="M51" s="60"/>
      <c r="N51" s="36">
        <v>2015</v>
      </c>
      <c r="O51" s="37" t="s">
        <v>90</v>
      </c>
    </row>
    <row r="52" spans="1:15" ht="13.5" customHeight="1" x14ac:dyDescent="0.15">
      <c r="A52" s="57"/>
      <c r="B52" s="32" t="s">
        <v>11</v>
      </c>
      <c r="C52" s="38" t="s">
        <v>91</v>
      </c>
      <c r="D52" s="77"/>
      <c r="E52" s="78"/>
      <c r="F52" s="68" t="s">
        <v>1040</v>
      </c>
      <c r="G52" s="69"/>
      <c r="H52" s="61"/>
      <c r="I52" s="66"/>
      <c r="J52" s="66"/>
      <c r="K52" s="66"/>
      <c r="L52" s="66"/>
      <c r="M52" s="62"/>
      <c r="N52" s="39" t="s">
        <v>101</v>
      </c>
      <c r="O52" s="40"/>
    </row>
    <row r="53" spans="1:15" ht="13.5" customHeight="1" x14ac:dyDescent="0.15">
      <c r="A53" s="57"/>
      <c r="B53" s="32" t="s">
        <v>11</v>
      </c>
      <c r="C53" s="38" t="s">
        <v>95</v>
      </c>
      <c r="D53" s="77"/>
      <c r="E53" s="78"/>
      <c r="F53" s="68"/>
      <c r="G53" s="69"/>
      <c r="H53" s="61"/>
      <c r="I53" s="66"/>
      <c r="J53" s="66"/>
      <c r="K53" s="66"/>
      <c r="L53" s="66"/>
      <c r="M53" s="62"/>
      <c r="N53" s="41">
        <v>2015</v>
      </c>
      <c r="O53" s="42" t="s">
        <v>90</v>
      </c>
    </row>
    <row r="54" spans="1:15" ht="13.5" customHeight="1" x14ac:dyDescent="0.15">
      <c r="A54" s="58"/>
      <c r="B54" s="43"/>
      <c r="C54" s="44"/>
      <c r="D54" s="53"/>
      <c r="E54" s="55"/>
      <c r="F54" s="70"/>
      <c r="G54" s="71"/>
      <c r="H54" s="63"/>
      <c r="I54" s="67"/>
      <c r="J54" s="67"/>
      <c r="K54" s="67"/>
      <c r="L54" s="67"/>
      <c r="M54" s="64"/>
      <c r="N54" s="45"/>
      <c r="O54" s="46"/>
    </row>
    <row r="55" spans="1:15" ht="13.5" customHeight="1" x14ac:dyDescent="0.15">
      <c r="A55" s="56">
        <v>4</v>
      </c>
      <c r="B55" s="32" t="s">
        <v>11</v>
      </c>
      <c r="C55" s="33" t="s">
        <v>1043</v>
      </c>
      <c r="D55" s="75" t="s">
        <v>1044</v>
      </c>
      <c r="E55" s="76"/>
      <c r="F55" s="34" t="s">
        <v>143</v>
      </c>
      <c r="G55" s="35">
        <v>1216</v>
      </c>
      <c r="H55" s="59" t="s">
        <v>1045</v>
      </c>
      <c r="I55" s="65"/>
      <c r="J55" s="65"/>
      <c r="K55" s="65"/>
      <c r="L55" s="65"/>
      <c r="M55" s="60"/>
      <c r="N55" s="36">
        <v>2015</v>
      </c>
      <c r="O55" s="37" t="s">
        <v>90</v>
      </c>
    </row>
    <row r="56" spans="1:15" ht="13.5" customHeight="1" x14ac:dyDescent="0.15">
      <c r="A56" s="57"/>
      <c r="B56" s="32" t="s">
        <v>11</v>
      </c>
      <c r="C56" s="38" t="s">
        <v>91</v>
      </c>
      <c r="D56" s="77"/>
      <c r="E56" s="78"/>
      <c r="F56" s="68" t="s">
        <v>1046</v>
      </c>
      <c r="G56" s="69"/>
      <c r="H56" s="61"/>
      <c r="I56" s="66"/>
      <c r="J56" s="66"/>
      <c r="K56" s="66"/>
      <c r="L56" s="66"/>
      <c r="M56" s="62"/>
      <c r="N56" s="39" t="s">
        <v>101</v>
      </c>
      <c r="O56" s="40"/>
    </row>
    <row r="57" spans="1:15" ht="13.5" customHeight="1" x14ac:dyDescent="0.15">
      <c r="A57" s="57"/>
      <c r="B57" s="32" t="s">
        <v>11</v>
      </c>
      <c r="C57" s="38" t="s">
        <v>95</v>
      </c>
      <c r="D57" s="77"/>
      <c r="E57" s="78"/>
      <c r="F57" s="68"/>
      <c r="G57" s="69"/>
      <c r="H57" s="61"/>
      <c r="I57" s="66"/>
      <c r="J57" s="66"/>
      <c r="K57" s="66"/>
      <c r="L57" s="66"/>
      <c r="M57" s="62"/>
      <c r="N57" s="41">
        <v>2015</v>
      </c>
      <c r="O57" s="42" t="s">
        <v>90</v>
      </c>
    </row>
    <row r="58" spans="1:15" ht="13.5" customHeight="1" x14ac:dyDescent="0.15">
      <c r="A58" s="58"/>
      <c r="B58" s="43"/>
      <c r="C58" s="44"/>
      <c r="D58" s="53"/>
      <c r="E58" s="55"/>
      <c r="F58" s="70"/>
      <c r="G58" s="71"/>
      <c r="H58" s="63"/>
      <c r="I58" s="67"/>
      <c r="J58" s="67"/>
      <c r="K58" s="67"/>
      <c r="L58" s="67"/>
      <c r="M58" s="64"/>
      <c r="N58" s="45"/>
      <c r="O58" s="46"/>
    </row>
    <row r="59" spans="1:15" ht="13.5" customHeight="1" x14ac:dyDescent="0.15">
      <c r="A59" s="56">
        <v>5</v>
      </c>
      <c r="B59" s="32" t="s">
        <v>11</v>
      </c>
      <c r="C59" s="33" t="s">
        <v>136</v>
      </c>
      <c r="D59" s="75" t="s">
        <v>1044</v>
      </c>
      <c r="E59" s="76"/>
      <c r="F59" s="34" t="s">
        <v>143</v>
      </c>
      <c r="G59" s="35">
        <v>1216</v>
      </c>
      <c r="H59" s="59" t="s">
        <v>1047</v>
      </c>
      <c r="I59" s="65"/>
      <c r="J59" s="65"/>
      <c r="K59" s="65"/>
      <c r="L59" s="65"/>
      <c r="M59" s="60"/>
      <c r="N59" s="36">
        <v>2016</v>
      </c>
      <c r="O59" s="37" t="s">
        <v>90</v>
      </c>
    </row>
    <row r="60" spans="1:15" ht="13.5" customHeight="1" x14ac:dyDescent="0.15">
      <c r="A60" s="57"/>
      <c r="B60" s="32" t="s">
        <v>11</v>
      </c>
      <c r="C60" s="38" t="s">
        <v>91</v>
      </c>
      <c r="D60" s="77"/>
      <c r="E60" s="78"/>
      <c r="F60" s="68" t="s">
        <v>1048</v>
      </c>
      <c r="G60" s="69"/>
      <c r="H60" s="61"/>
      <c r="I60" s="66"/>
      <c r="J60" s="66"/>
      <c r="K60" s="66"/>
      <c r="L60" s="66"/>
      <c r="M60" s="62"/>
      <c r="N60" s="39" t="s">
        <v>151</v>
      </c>
      <c r="O60" s="40"/>
    </row>
    <row r="61" spans="1:15" ht="13.5" customHeight="1" x14ac:dyDescent="0.15">
      <c r="A61" s="57"/>
      <c r="B61" s="32" t="s">
        <v>11</v>
      </c>
      <c r="C61" s="38" t="s">
        <v>95</v>
      </c>
      <c r="D61" s="77"/>
      <c r="E61" s="78"/>
      <c r="F61" s="68"/>
      <c r="G61" s="69"/>
      <c r="H61" s="61"/>
      <c r="I61" s="66"/>
      <c r="J61" s="66"/>
      <c r="K61" s="66"/>
      <c r="L61" s="66"/>
      <c r="M61" s="62"/>
      <c r="N61" s="41">
        <v>2016</v>
      </c>
      <c r="O61" s="42" t="s">
        <v>90</v>
      </c>
    </row>
    <row r="62" spans="1:15" ht="13.5" customHeight="1" x14ac:dyDescent="0.15">
      <c r="A62" s="58"/>
      <c r="B62" s="43"/>
      <c r="C62" s="44"/>
      <c r="D62" s="53"/>
      <c r="E62" s="55"/>
      <c r="F62" s="70"/>
      <c r="G62" s="71"/>
      <c r="H62" s="63"/>
      <c r="I62" s="67"/>
      <c r="J62" s="67"/>
      <c r="K62" s="67"/>
      <c r="L62" s="67"/>
      <c r="M62" s="64"/>
      <c r="N62" s="45"/>
      <c r="O62" s="46"/>
    </row>
    <row r="63" spans="1:15" ht="13.5" customHeight="1" x14ac:dyDescent="0.15">
      <c r="A63" s="56">
        <v>6</v>
      </c>
      <c r="B63" s="32" t="s">
        <v>11</v>
      </c>
      <c r="C63" s="33" t="s">
        <v>96</v>
      </c>
      <c r="D63" s="75" t="s">
        <v>1044</v>
      </c>
      <c r="E63" s="76"/>
      <c r="F63" s="34" t="s">
        <v>143</v>
      </c>
      <c r="G63" s="35">
        <v>1216</v>
      </c>
      <c r="H63" s="59" t="s">
        <v>1049</v>
      </c>
      <c r="I63" s="65"/>
      <c r="J63" s="65"/>
      <c r="K63" s="65"/>
      <c r="L63" s="65"/>
      <c r="M63" s="60"/>
      <c r="N63" s="36">
        <v>2016</v>
      </c>
      <c r="O63" s="37" t="s">
        <v>90</v>
      </c>
    </row>
    <row r="64" spans="1:15" ht="13.5" customHeight="1" x14ac:dyDescent="0.15">
      <c r="A64" s="57"/>
      <c r="B64" s="32" t="s">
        <v>11</v>
      </c>
      <c r="C64" s="38" t="s">
        <v>91</v>
      </c>
      <c r="D64" s="77"/>
      <c r="E64" s="78"/>
      <c r="F64" s="68" t="s">
        <v>1048</v>
      </c>
      <c r="G64" s="69"/>
      <c r="H64" s="61"/>
      <c r="I64" s="66"/>
      <c r="J64" s="66"/>
      <c r="K64" s="66"/>
      <c r="L64" s="66"/>
      <c r="M64" s="62"/>
      <c r="N64" s="39" t="s">
        <v>151</v>
      </c>
      <c r="O64" s="40"/>
    </row>
    <row r="65" spans="1:15" ht="13.5" customHeight="1" x14ac:dyDescent="0.15">
      <c r="A65" s="57"/>
      <c r="B65" s="32" t="s">
        <v>11</v>
      </c>
      <c r="C65" s="38" t="s">
        <v>95</v>
      </c>
      <c r="D65" s="77"/>
      <c r="E65" s="78"/>
      <c r="F65" s="68"/>
      <c r="G65" s="69"/>
      <c r="H65" s="61"/>
      <c r="I65" s="66"/>
      <c r="J65" s="66"/>
      <c r="K65" s="66"/>
      <c r="L65" s="66"/>
      <c r="M65" s="62"/>
      <c r="N65" s="41">
        <v>2016</v>
      </c>
      <c r="O65" s="42" t="s">
        <v>90</v>
      </c>
    </row>
    <row r="66" spans="1:15" ht="13.5" customHeight="1" x14ac:dyDescent="0.15">
      <c r="A66" s="58"/>
      <c r="B66" s="43"/>
      <c r="C66" s="44"/>
      <c r="D66" s="53"/>
      <c r="E66" s="55"/>
      <c r="F66" s="70"/>
      <c r="G66" s="71"/>
      <c r="H66" s="63"/>
      <c r="I66" s="67"/>
      <c r="J66" s="67"/>
      <c r="K66" s="67"/>
      <c r="L66" s="67"/>
      <c r="M66" s="64"/>
      <c r="N66" s="45"/>
      <c r="O66" s="46"/>
    </row>
    <row r="67" spans="1:15" ht="13.5" customHeight="1" x14ac:dyDescent="0.15">
      <c r="A67" s="56">
        <v>7</v>
      </c>
      <c r="B67" s="32" t="s">
        <v>11</v>
      </c>
      <c r="C67" s="33" t="s">
        <v>136</v>
      </c>
      <c r="D67" s="75" t="s">
        <v>1044</v>
      </c>
      <c r="E67" s="76"/>
      <c r="F67" s="34" t="s">
        <v>143</v>
      </c>
      <c r="G67" s="35">
        <v>1122</v>
      </c>
      <c r="H67" s="59" t="s">
        <v>1050</v>
      </c>
      <c r="I67" s="65"/>
      <c r="J67" s="65"/>
      <c r="K67" s="65"/>
      <c r="L67" s="65"/>
      <c r="M67" s="60"/>
      <c r="N67" s="36">
        <v>2016</v>
      </c>
      <c r="O67" s="37" t="s">
        <v>90</v>
      </c>
    </row>
    <row r="68" spans="1:15" ht="13.5" customHeight="1" x14ac:dyDescent="0.15">
      <c r="A68" s="57"/>
      <c r="B68" s="32" t="s">
        <v>11</v>
      </c>
      <c r="C68" s="38" t="s">
        <v>91</v>
      </c>
      <c r="D68" s="77"/>
      <c r="E68" s="78"/>
      <c r="F68" s="68" t="s">
        <v>1051</v>
      </c>
      <c r="G68" s="69"/>
      <c r="H68" s="61"/>
      <c r="I68" s="66"/>
      <c r="J68" s="66"/>
      <c r="K68" s="66"/>
      <c r="L68" s="66"/>
      <c r="M68" s="62"/>
      <c r="N68" s="39" t="s">
        <v>151</v>
      </c>
      <c r="O68" s="40"/>
    </row>
    <row r="69" spans="1:15" ht="13.5" customHeight="1" x14ac:dyDescent="0.15">
      <c r="A69" s="57"/>
      <c r="B69" s="32" t="s">
        <v>11</v>
      </c>
      <c r="C69" s="38" t="s">
        <v>95</v>
      </c>
      <c r="D69" s="77"/>
      <c r="E69" s="78"/>
      <c r="F69" s="68"/>
      <c r="G69" s="69"/>
      <c r="H69" s="61"/>
      <c r="I69" s="66"/>
      <c r="J69" s="66"/>
      <c r="K69" s="66"/>
      <c r="L69" s="66"/>
      <c r="M69" s="62"/>
      <c r="N69" s="41">
        <v>2016</v>
      </c>
      <c r="O69" s="42" t="s">
        <v>90</v>
      </c>
    </row>
    <row r="70" spans="1:15" ht="13.5" customHeight="1" x14ac:dyDescent="0.15">
      <c r="A70" s="58"/>
      <c r="B70" s="43"/>
      <c r="C70" s="44"/>
      <c r="D70" s="53"/>
      <c r="E70" s="55"/>
      <c r="F70" s="70"/>
      <c r="G70" s="71"/>
      <c r="H70" s="63"/>
      <c r="I70" s="67"/>
      <c r="J70" s="67"/>
      <c r="K70" s="67"/>
      <c r="L70" s="67"/>
      <c r="M70" s="64"/>
      <c r="N70" s="45"/>
      <c r="O70" s="46"/>
    </row>
    <row r="71" spans="1:15" ht="13.5" customHeight="1" x14ac:dyDescent="0.15">
      <c r="A71" s="56">
        <v>8</v>
      </c>
      <c r="B71" s="32" t="s">
        <v>11</v>
      </c>
      <c r="C71" s="33" t="s">
        <v>96</v>
      </c>
      <c r="D71" s="75" t="s">
        <v>1044</v>
      </c>
      <c r="E71" s="76"/>
      <c r="F71" s="34" t="s">
        <v>143</v>
      </c>
      <c r="G71" s="35">
        <v>1216</v>
      </c>
      <c r="H71" s="59" t="s">
        <v>1052</v>
      </c>
      <c r="I71" s="65"/>
      <c r="J71" s="65"/>
      <c r="K71" s="65"/>
      <c r="L71" s="65"/>
      <c r="M71" s="60"/>
      <c r="N71" s="36">
        <v>2017</v>
      </c>
      <c r="O71" s="37" t="s">
        <v>90</v>
      </c>
    </row>
    <row r="72" spans="1:15" ht="13.5" customHeight="1" x14ac:dyDescent="0.15">
      <c r="A72" s="57"/>
      <c r="B72" s="32" t="s">
        <v>11</v>
      </c>
      <c r="C72" s="38" t="s">
        <v>91</v>
      </c>
      <c r="D72" s="77"/>
      <c r="E72" s="78"/>
      <c r="F72" s="68" t="s">
        <v>1046</v>
      </c>
      <c r="G72" s="69"/>
      <c r="H72" s="61"/>
      <c r="I72" s="66"/>
      <c r="J72" s="66"/>
      <c r="K72" s="66"/>
      <c r="L72" s="66"/>
      <c r="M72" s="62"/>
      <c r="N72" s="39" t="s">
        <v>94</v>
      </c>
      <c r="O72" s="40"/>
    </row>
    <row r="73" spans="1:15" ht="13.5" customHeight="1" x14ac:dyDescent="0.15">
      <c r="A73" s="57"/>
      <c r="B73" s="32" t="s">
        <v>11</v>
      </c>
      <c r="C73" s="38" t="s">
        <v>95</v>
      </c>
      <c r="D73" s="77"/>
      <c r="E73" s="78"/>
      <c r="F73" s="68"/>
      <c r="G73" s="69"/>
      <c r="H73" s="61"/>
      <c r="I73" s="66"/>
      <c r="J73" s="66"/>
      <c r="K73" s="66"/>
      <c r="L73" s="66"/>
      <c r="M73" s="62"/>
      <c r="N73" s="41">
        <v>2017</v>
      </c>
      <c r="O73" s="42" t="s">
        <v>90</v>
      </c>
    </row>
    <row r="74" spans="1:15" ht="13.5" customHeight="1" x14ac:dyDescent="0.15">
      <c r="A74" s="58"/>
      <c r="B74" s="43"/>
      <c r="C74" s="44"/>
      <c r="D74" s="53"/>
      <c r="E74" s="55"/>
      <c r="F74" s="70"/>
      <c r="G74" s="71"/>
      <c r="H74" s="63"/>
      <c r="I74" s="67"/>
      <c r="J74" s="67"/>
      <c r="K74" s="67"/>
      <c r="L74" s="67"/>
      <c r="M74" s="64"/>
      <c r="N74" s="45"/>
      <c r="O74" s="46"/>
    </row>
    <row r="75" spans="1:15" ht="13.5" customHeight="1" x14ac:dyDescent="0.15">
      <c r="A75" s="56">
        <v>9</v>
      </c>
      <c r="B75" s="32" t="s">
        <v>11</v>
      </c>
      <c r="C75" s="33" t="s">
        <v>96</v>
      </c>
      <c r="D75" s="75" t="s">
        <v>1053</v>
      </c>
      <c r="E75" s="76"/>
      <c r="F75" s="34" t="s">
        <v>143</v>
      </c>
      <c r="G75" s="35">
        <v>1216</v>
      </c>
      <c r="H75" s="59" t="s">
        <v>1054</v>
      </c>
      <c r="I75" s="65"/>
      <c r="J75" s="65"/>
      <c r="K75" s="65"/>
      <c r="L75" s="65"/>
      <c r="M75" s="60"/>
      <c r="N75" s="36">
        <v>2017</v>
      </c>
      <c r="O75" s="37" t="s">
        <v>90</v>
      </c>
    </row>
    <row r="76" spans="1:15" ht="13.5" customHeight="1" x14ac:dyDescent="0.15">
      <c r="A76" s="57"/>
      <c r="B76" s="32" t="s">
        <v>11</v>
      </c>
      <c r="C76" s="38" t="s">
        <v>91</v>
      </c>
      <c r="D76" s="77"/>
      <c r="E76" s="78"/>
      <c r="F76" s="68" t="s">
        <v>1046</v>
      </c>
      <c r="G76" s="69"/>
      <c r="H76" s="61"/>
      <c r="I76" s="66"/>
      <c r="J76" s="66"/>
      <c r="K76" s="66"/>
      <c r="L76" s="66"/>
      <c r="M76" s="62"/>
      <c r="N76" s="39" t="s">
        <v>101</v>
      </c>
      <c r="O76" s="40"/>
    </row>
    <row r="77" spans="1:15" ht="13.5" customHeight="1" x14ac:dyDescent="0.15">
      <c r="A77" s="57"/>
      <c r="B77" s="32" t="s">
        <v>11</v>
      </c>
      <c r="C77" s="38" t="s">
        <v>95</v>
      </c>
      <c r="D77" s="77"/>
      <c r="E77" s="78"/>
      <c r="F77" s="68"/>
      <c r="G77" s="69"/>
      <c r="H77" s="61"/>
      <c r="I77" s="66"/>
      <c r="J77" s="66"/>
      <c r="K77" s="66"/>
      <c r="L77" s="66"/>
      <c r="M77" s="62"/>
      <c r="N77" s="41">
        <v>2017</v>
      </c>
      <c r="O77" s="42" t="s">
        <v>90</v>
      </c>
    </row>
    <row r="78" spans="1:15" ht="13.5" customHeight="1" x14ac:dyDescent="0.15">
      <c r="A78" s="58"/>
      <c r="B78" s="43"/>
      <c r="C78" s="44"/>
      <c r="D78" s="53"/>
      <c r="E78" s="55"/>
      <c r="F78" s="70"/>
      <c r="G78" s="71"/>
      <c r="H78" s="63"/>
      <c r="I78" s="67"/>
      <c r="J78" s="67"/>
      <c r="K78" s="67"/>
      <c r="L78" s="67"/>
      <c r="M78" s="64"/>
      <c r="N78" s="45"/>
      <c r="O78" s="46"/>
    </row>
    <row r="79" spans="1:15" ht="13.5" customHeight="1" x14ac:dyDescent="0.15">
      <c r="A79" s="56">
        <v>10</v>
      </c>
      <c r="B79" s="32" t="s">
        <v>11</v>
      </c>
      <c r="C79" s="33" t="s">
        <v>96</v>
      </c>
      <c r="D79" s="75" t="s">
        <v>1044</v>
      </c>
      <c r="E79" s="76"/>
      <c r="F79" s="34" t="s">
        <v>88</v>
      </c>
      <c r="G79" s="35">
        <v>1122</v>
      </c>
      <c r="H79" s="59" t="s">
        <v>1055</v>
      </c>
      <c r="I79" s="65"/>
      <c r="J79" s="65"/>
      <c r="K79" s="65"/>
      <c r="L79" s="65"/>
      <c r="M79" s="60"/>
      <c r="N79" s="36">
        <v>2017</v>
      </c>
      <c r="O79" s="37" t="s">
        <v>90</v>
      </c>
    </row>
    <row r="80" spans="1:15" ht="13.5" customHeight="1" x14ac:dyDescent="0.15">
      <c r="A80" s="57"/>
      <c r="B80" s="32" t="s">
        <v>11</v>
      </c>
      <c r="C80" s="38" t="s">
        <v>91</v>
      </c>
      <c r="D80" s="77"/>
      <c r="E80" s="78"/>
      <c r="F80" s="68" t="s">
        <v>1056</v>
      </c>
      <c r="G80" s="69"/>
      <c r="H80" s="61"/>
      <c r="I80" s="66"/>
      <c r="J80" s="66"/>
      <c r="K80" s="66"/>
      <c r="L80" s="66"/>
      <c r="M80" s="62"/>
      <c r="N80" s="39" t="s">
        <v>101</v>
      </c>
      <c r="O80" s="40"/>
    </row>
    <row r="81" spans="1:15" ht="13.5" customHeight="1" x14ac:dyDescent="0.15">
      <c r="A81" s="57"/>
      <c r="B81" s="32" t="s">
        <v>11</v>
      </c>
      <c r="C81" s="38" t="s">
        <v>95</v>
      </c>
      <c r="D81" s="77"/>
      <c r="E81" s="78"/>
      <c r="F81" s="68"/>
      <c r="G81" s="69"/>
      <c r="H81" s="61"/>
      <c r="I81" s="66"/>
      <c r="J81" s="66"/>
      <c r="K81" s="66"/>
      <c r="L81" s="66"/>
      <c r="M81" s="62"/>
      <c r="N81" s="41">
        <v>2017</v>
      </c>
      <c r="O81" s="42" t="s">
        <v>90</v>
      </c>
    </row>
    <row r="82" spans="1:15" ht="13.5" customHeight="1" x14ac:dyDescent="0.15">
      <c r="A82" s="58"/>
      <c r="B82" s="43"/>
      <c r="C82" s="44"/>
      <c r="D82" s="53"/>
      <c r="E82" s="55"/>
      <c r="F82" s="70"/>
      <c r="G82" s="71"/>
      <c r="H82" s="63"/>
      <c r="I82" s="67"/>
      <c r="J82" s="67"/>
      <c r="K82" s="67"/>
      <c r="L82" s="67"/>
      <c r="M82" s="64"/>
      <c r="N82" s="45"/>
      <c r="O82" s="46"/>
    </row>
    <row r="83" spans="1:15" ht="15" customHeight="1" x14ac:dyDescent="0.15">
      <c r="A83" s="79" t="s">
        <v>102</v>
      </c>
      <c r="B83" s="80"/>
      <c r="C83" s="80"/>
      <c r="D83" s="80"/>
      <c r="E83" s="80"/>
      <c r="F83" s="80"/>
      <c r="G83" s="80"/>
      <c r="H83" s="80"/>
      <c r="I83" s="80"/>
      <c r="J83" s="80"/>
      <c r="K83" s="80"/>
      <c r="L83" s="80"/>
      <c r="M83" s="80"/>
      <c r="N83" s="80"/>
      <c r="O83" s="80"/>
    </row>
    <row r="84" spans="1:15" ht="45" customHeight="1" x14ac:dyDescent="0.15">
      <c r="A84" s="32" t="s">
        <v>190</v>
      </c>
      <c r="B84" s="81" t="s">
        <v>78</v>
      </c>
      <c r="C84" s="82"/>
      <c r="D84" s="83" t="s">
        <v>79</v>
      </c>
      <c r="E84" s="84"/>
      <c r="F84" s="85" t="s">
        <v>80</v>
      </c>
      <c r="G84" s="85"/>
      <c r="H84" s="86" t="s">
        <v>81</v>
      </c>
      <c r="I84" s="87"/>
      <c r="J84" s="87"/>
      <c r="K84" s="87"/>
      <c r="L84" s="87"/>
      <c r="M84" s="88"/>
      <c r="N84" s="83" t="s">
        <v>346</v>
      </c>
      <c r="O84" s="84"/>
    </row>
    <row r="85" spans="1:15" ht="15" customHeight="1" x14ac:dyDescent="0.15">
      <c r="A85" s="56">
        <v>1</v>
      </c>
      <c r="B85" s="32"/>
      <c r="C85" s="33" t="s">
        <v>136</v>
      </c>
      <c r="D85" s="59"/>
      <c r="E85" s="60"/>
      <c r="F85" s="34" t="s">
        <v>105</v>
      </c>
      <c r="G85" s="35"/>
      <c r="H85" s="59"/>
      <c r="I85" s="65"/>
      <c r="J85" s="65"/>
      <c r="K85" s="65"/>
      <c r="L85" s="65"/>
      <c r="M85" s="60"/>
      <c r="N85" s="36"/>
      <c r="O85" s="37" t="s">
        <v>90</v>
      </c>
    </row>
    <row r="86" spans="1:15" ht="15" customHeight="1" x14ac:dyDescent="0.15">
      <c r="A86" s="57"/>
      <c r="B86" s="32"/>
      <c r="C86" s="38" t="s">
        <v>91</v>
      </c>
      <c r="D86" s="61"/>
      <c r="E86" s="62"/>
      <c r="F86" s="68"/>
      <c r="G86" s="69"/>
      <c r="H86" s="61"/>
      <c r="I86" s="66"/>
      <c r="J86" s="66"/>
      <c r="K86" s="66"/>
      <c r="L86" s="66"/>
      <c r="M86" s="62"/>
      <c r="N86" s="39" t="s">
        <v>101</v>
      </c>
      <c r="O86" s="40"/>
    </row>
    <row r="87" spans="1:15" ht="15" customHeight="1" x14ac:dyDescent="0.15">
      <c r="A87" s="57"/>
      <c r="D87" s="61"/>
      <c r="E87" s="62"/>
      <c r="F87" s="68"/>
      <c r="G87" s="69"/>
      <c r="H87" s="61"/>
      <c r="I87" s="66"/>
      <c r="J87" s="66"/>
      <c r="K87" s="66"/>
      <c r="L87" s="66"/>
      <c r="M87" s="62"/>
      <c r="N87" s="41"/>
      <c r="O87" s="42" t="s">
        <v>90</v>
      </c>
    </row>
    <row r="88" spans="1:15" ht="15" customHeight="1" x14ac:dyDescent="0.15">
      <c r="A88" s="58"/>
      <c r="B88" s="43"/>
      <c r="C88" s="44"/>
      <c r="D88" s="63"/>
      <c r="E88" s="64"/>
      <c r="F88" s="70"/>
      <c r="G88" s="71"/>
      <c r="H88" s="63"/>
      <c r="I88" s="67"/>
      <c r="J88" s="67"/>
      <c r="K88" s="67"/>
      <c r="L88" s="67"/>
      <c r="M88" s="64"/>
      <c r="N88" s="45"/>
      <c r="O88" s="46"/>
    </row>
    <row r="89" spans="1:15" ht="15" customHeight="1" x14ac:dyDescent="0.15">
      <c r="A89" s="72"/>
      <c r="B89" s="72"/>
      <c r="C89" s="72"/>
      <c r="D89" s="72"/>
      <c r="E89" s="72"/>
      <c r="F89" s="72"/>
      <c r="G89" s="72"/>
      <c r="H89" s="72"/>
      <c r="I89" s="72"/>
      <c r="J89" s="72"/>
      <c r="K89" s="72"/>
      <c r="L89" s="72"/>
      <c r="M89" s="72"/>
      <c r="N89" s="72"/>
      <c r="O89" s="72"/>
    </row>
    <row r="90" spans="1:15" ht="15" customHeight="1" x14ac:dyDescent="0.15">
      <c r="A90" s="73" t="s">
        <v>1057</v>
      </c>
      <c r="B90" s="74"/>
      <c r="C90" s="74"/>
      <c r="D90" s="74"/>
      <c r="E90" s="74"/>
      <c r="F90" s="74"/>
      <c r="G90" s="74"/>
      <c r="H90" s="74"/>
      <c r="I90" s="74"/>
      <c r="J90" s="74"/>
      <c r="K90" s="74"/>
      <c r="L90" s="74"/>
      <c r="M90" s="74"/>
      <c r="N90" s="74"/>
      <c r="O90" s="74"/>
    </row>
    <row r="91" spans="1:15" ht="105" customHeight="1" x14ac:dyDescent="0.15">
      <c r="A91" s="47" t="s">
        <v>1058</v>
      </c>
      <c r="B91" s="48"/>
      <c r="C91" s="48"/>
      <c r="D91" s="48"/>
      <c r="E91" s="48"/>
      <c r="F91" s="48"/>
      <c r="G91" s="48"/>
      <c r="H91" s="48"/>
      <c r="I91" s="48"/>
      <c r="J91" s="48"/>
      <c r="K91" s="48"/>
      <c r="L91" s="48"/>
      <c r="M91" s="48"/>
      <c r="N91" s="48"/>
      <c r="O91" s="49"/>
    </row>
    <row r="92" spans="1:15" ht="105" customHeight="1" x14ac:dyDescent="0.15">
      <c r="A92" s="50" t="s">
        <v>1059</v>
      </c>
      <c r="B92" s="51"/>
      <c r="C92" s="51"/>
      <c r="D92" s="51"/>
      <c r="E92" s="51"/>
      <c r="F92" s="51"/>
      <c r="G92" s="51"/>
      <c r="H92" s="51"/>
      <c r="I92" s="51"/>
      <c r="J92" s="51"/>
      <c r="K92" s="51"/>
      <c r="L92" s="51"/>
      <c r="M92" s="51"/>
      <c r="N92" s="51"/>
      <c r="O92" s="52"/>
    </row>
    <row r="93" spans="1:15" ht="12" x14ac:dyDescent="0.15">
      <c r="A93" s="53" t="s">
        <v>6</v>
      </c>
      <c r="B93" s="54"/>
      <c r="C93" s="54"/>
      <c r="D93" s="54"/>
      <c r="E93" s="54"/>
      <c r="F93" s="54"/>
      <c r="G93" s="54"/>
      <c r="H93" s="54"/>
      <c r="I93" s="54"/>
      <c r="J93" s="54"/>
      <c r="K93" s="54"/>
      <c r="L93" s="54"/>
      <c r="M93" s="54"/>
      <c r="N93" s="54"/>
      <c r="O93" s="55"/>
    </row>
  </sheetData>
  <mergeCells count="120">
    <mergeCell ref="A1:O1"/>
    <mergeCell ref="A2:O3"/>
    <mergeCell ref="A4:A5"/>
    <mergeCell ref="B4:B5"/>
    <mergeCell ref="C4:H4"/>
    <mergeCell ref="I4:I5"/>
    <mergeCell ref="J4:O4"/>
    <mergeCell ref="C5:H5"/>
    <mergeCell ref="J5:O5"/>
    <mergeCell ref="A10:E10"/>
    <mergeCell ref="F10:O10"/>
    <mergeCell ref="A11:O11"/>
    <mergeCell ref="A12:O12"/>
    <mergeCell ref="A13:O13"/>
    <mergeCell ref="N14:O14"/>
    <mergeCell ref="A6:E6"/>
    <mergeCell ref="F6:O6"/>
    <mergeCell ref="A7:E9"/>
    <mergeCell ref="G7:O7"/>
    <mergeCell ref="G8:O8"/>
    <mergeCell ref="G9:O9"/>
    <mergeCell ref="A18:E18"/>
    <mergeCell ref="G18:H18"/>
    <mergeCell ref="L18:M18"/>
    <mergeCell ref="A19:J19"/>
    <mergeCell ref="L19:M19"/>
    <mergeCell ref="A20:O20"/>
    <mergeCell ref="A15:O15"/>
    <mergeCell ref="A16:E16"/>
    <mergeCell ref="F16:G16"/>
    <mergeCell ref="K16:L16"/>
    <mergeCell ref="A17:E17"/>
    <mergeCell ref="G17:H17"/>
    <mergeCell ref="L17:M17"/>
    <mergeCell ref="A25:G25"/>
    <mergeCell ref="A26:G26"/>
    <mergeCell ref="A27:O27"/>
    <mergeCell ref="A28:G28"/>
    <mergeCell ref="I28:N28"/>
    <mergeCell ref="A29:O29"/>
    <mergeCell ref="A21:G22"/>
    <mergeCell ref="H21:I21"/>
    <mergeCell ref="J21:K21"/>
    <mergeCell ref="L21:M21"/>
    <mergeCell ref="N21:O21"/>
    <mergeCell ref="A23:A24"/>
    <mergeCell ref="C23:G23"/>
    <mergeCell ref="C24:G24"/>
    <mergeCell ref="A36:O36"/>
    <mergeCell ref="A37:O37"/>
    <mergeCell ref="A38:O38"/>
    <mergeCell ref="A39:O39"/>
    <mergeCell ref="A40:O40"/>
    <mergeCell ref="A41:O41"/>
    <mergeCell ref="A30:O30"/>
    <mergeCell ref="A31:O31"/>
    <mergeCell ref="A32:O32"/>
    <mergeCell ref="A33:O33"/>
    <mergeCell ref="A34:O34"/>
    <mergeCell ref="A35:O35"/>
    <mergeCell ref="B42:C42"/>
    <mergeCell ref="D42:E42"/>
    <mergeCell ref="F42:G42"/>
    <mergeCell ref="H42:M42"/>
    <mergeCell ref="N42:O42"/>
    <mergeCell ref="A43:A46"/>
    <mergeCell ref="D43:E46"/>
    <mergeCell ref="H43:M46"/>
    <mergeCell ref="F44:G46"/>
    <mergeCell ref="A55:A58"/>
    <mergeCell ref="D55:E58"/>
    <mergeCell ref="H55:M58"/>
    <mergeCell ref="F56:G58"/>
    <mergeCell ref="A59:A62"/>
    <mergeCell ref="D59:E62"/>
    <mergeCell ref="H59:M62"/>
    <mergeCell ref="F60:G62"/>
    <mergeCell ref="A47:A50"/>
    <mergeCell ref="D47:E50"/>
    <mergeCell ref="H47:M50"/>
    <mergeCell ref="F48:G50"/>
    <mergeCell ref="A51:A54"/>
    <mergeCell ref="D51:E54"/>
    <mergeCell ref="H51:M54"/>
    <mergeCell ref="F52:G54"/>
    <mergeCell ref="A71:A74"/>
    <mergeCell ref="D71:E74"/>
    <mergeCell ref="H71:M74"/>
    <mergeCell ref="F72:G74"/>
    <mergeCell ref="A75:A78"/>
    <mergeCell ref="D75:E78"/>
    <mergeCell ref="H75:M78"/>
    <mergeCell ref="F76:G78"/>
    <mergeCell ref="A63:A66"/>
    <mergeCell ref="D63:E66"/>
    <mergeCell ref="H63:M66"/>
    <mergeCell ref="F64:G66"/>
    <mergeCell ref="A67:A70"/>
    <mergeCell ref="D67:E70"/>
    <mergeCell ref="H67:M70"/>
    <mergeCell ref="F68:G70"/>
    <mergeCell ref="A79:A82"/>
    <mergeCell ref="D79:E82"/>
    <mergeCell ref="H79:M82"/>
    <mergeCell ref="F80:G82"/>
    <mergeCell ref="A83:O83"/>
    <mergeCell ref="B84:C84"/>
    <mergeCell ref="D84:E84"/>
    <mergeCell ref="F84:G84"/>
    <mergeCell ref="H84:M84"/>
    <mergeCell ref="N84:O84"/>
    <mergeCell ref="A91:O91"/>
    <mergeCell ref="A92:O92"/>
    <mergeCell ref="A93:O93"/>
    <mergeCell ref="A85:A88"/>
    <mergeCell ref="D85:E88"/>
    <mergeCell ref="H85:M88"/>
    <mergeCell ref="F86:G88"/>
    <mergeCell ref="A89:O89"/>
    <mergeCell ref="A90:O90"/>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5"/>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148" t="s">
        <v>0</v>
      </c>
      <c r="B1" s="146"/>
      <c r="C1" s="146"/>
      <c r="D1" s="146"/>
      <c r="E1" s="146"/>
      <c r="F1" s="146"/>
      <c r="G1" s="146"/>
      <c r="H1" s="146"/>
      <c r="I1" s="146"/>
      <c r="J1" s="146"/>
      <c r="K1" s="146"/>
      <c r="L1" s="146"/>
      <c r="M1" s="146"/>
      <c r="N1" s="146"/>
      <c r="O1" s="149"/>
    </row>
    <row r="2" spans="1:15" ht="15" customHeight="1" x14ac:dyDescent="0.15">
      <c r="A2" s="150"/>
      <c r="B2" s="151"/>
      <c r="C2" s="151"/>
      <c r="D2" s="151"/>
      <c r="E2" s="151"/>
      <c r="F2" s="151"/>
      <c r="G2" s="152"/>
      <c r="H2" s="152"/>
      <c r="I2" s="152"/>
      <c r="J2" s="152"/>
      <c r="K2" s="152"/>
      <c r="L2" s="152"/>
      <c r="M2" s="152"/>
      <c r="N2" s="152"/>
      <c r="O2" s="153"/>
    </row>
    <row r="3" spans="1:15" ht="15" customHeight="1" x14ac:dyDescent="0.15">
      <c r="A3" s="154"/>
      <c r="B3" s="155"/>
      <c r="C3" s="155"/>
      <c r="D3" s="155"/>
      <c r="E3" s="155"/>
      <c r="F3" s="155"/>
      <c r="G3" s="155"/>
      <c r="H3" s="155"/>
      <c r="I3" s="155"/>
      <c r="J3" s="155"/>
      <c r="K3" s="155"/>
      <c r="L3" s="155"/>
      <c r="M3" s="155"/>
      <c r="N3" s="155"/>
      <c r="O3" s="156"/>
    </row>
    <row r="4" spans="1:15" ht="15" customHeight="1" x14ac:dyDescent="0.15">
      <c r="A4" s="138" t="s">
        <v>1</v>
      </c>
      <c r="B4" s="138" t="s">
        <v>2</v>
      </c>
      <c r="C4" s="158" t="s">
        <v>1060</v>
      </c>
      <c r="D4" s="158"/>
      <c r="E4" s="158"/>
      <c r="F4" s="158"/>
      <c r="G4" s="158"/>
      <c r="H4" s="140"/>
      <c r="I4" s="138" t="s">
        <v>4</v>
      </c>
      <c r="J4" s="158" t="s">
        <v>1061</v>
      </c>
      <c r="K4" s="158"/>
      <c r="L4" s="158"/>
      <c r="M4" s="158"/>
      <c r="N4" s="158"/>
      <c r="O4" s="140"/>
    </row>
    <row r="5" spans="1:15" ht="15" customHeight="1" x14ac:dyDescent="0.15">
      <c r="A5" s="157"/>
      <c r="B5" s="157"/>
      <c r="C5" s="159" t="s">
        <v>6</v>
      </c>
      <c r="D5" s="159"/>
      <c r="E5" s="159"/>
      <c r="F5" s="159"/>
      <c r="G5" s="159"/>
      <c r="H5" s="160"/>
      <c r="I5" s="157"/>
      <c r="J5" s="159" t="s">
        <v>1062</v>
      </c>
      <c r="K5" s="159"/>
      <c r="L5" s="159"/>
      <c r="M5" s="159"/>
      <c r="N5" s="159"/>
      <c r="O5" s="161"/>
    </row>
    <row r="6" spans="1:15" ht="15" customHeight="1" x14ac:dyDescent="0.15">
      <c r="A6" s="138" t="s">
        <v>8</v>
      </c>
      <c r="B6" s="138"/>
      <c r="C6" s="138"/>
      <c r="D6" s="138"/>
      <c r="E6" s="138"/>
      <c r="F6" s="138" t="s">
        <v>392</v>
      </c>
      <c r="G6" s="138"/>
      <c r="H6" s="138"/>
      <c r="I6" s="138"/>
      <c r="J6" s="138"/>
      <c r="K6" s="138"/>
      <c r="L6" s="138"/>
      <c r="M6" s="138"/>
      <c r="N6" s="138"/>
      <c r="O6" s="138"/>
    </row>
    <row r="7" spans="1:15" ht="30" customHeight="1" x14ac:dyDescent="0.15">
      <c r="A7" s="138" t="s">
        <v>10</v>
      </c>
      <c r="B7" s="138"/>
      <c r="C7" s="138"/>
      <c r="D7" s="138"/>
      <c r="E7" s="138"/>
      <c r="F7" s="2"/>
      <c r="G7" s="139" t="s">
        <v>12</v>
      </c>
      <c r="H7" s="140"/>
      <c r="I7" s="140"/>
      <c r="J7" s="140"/>
      <c r="K7" s="140"/>
      <c r="L7" s="140"/>
      <c r="M7" s="140"/>
      <c r="N7" s="140"/>
      <c r="O7" s="140"/>
    </row>
    <row r="8" spans="1:15" ht="30" customHeight="1" x14ac:dyDescent="0.15">
      <c r="A8" s="138"/>
      <c r="B8" s="138"/>
      <c r="C8" s="138"/>
      <c r="D8" s="138"/>
      <c r="E8" s="138"/>
      <c r="F8" s="3"/>
      <c r="G8" s="141" t="s">
        <v>219</v>
      </c>
      <c r="H8" s="142"/>
      <c r="I8" s="142"/>
      <c r="J8" s="142"/>
      <c r="K8" s="142"/>
      <c r="L8" s="142"/>
      <c r="M8" s="142"/>
      <c r="N8" s="142"/>
      <c r="O8" s="142"/>
    </row>
    <row r="9" spans="1:15" ht="30" customHeight="1" x14ac:dyDescent="0.15">
      <c r="A9" s="138"/>
      <c r="B9" s="138"/>
      <c r="C9" s="138"/>
      <c r="D9" s="138"/>
      <c r="E9" s="138"/>
      <c r="F9" s="4" t="s">
        <v>11</v>
      </c>
      <c r="G9" s="143" t="s">
        <v>14</v>
      </c>
      <c r="H9" s="143"/>
      <c r="I9" s="143"/>
      <c r="J9" s="143"/>
      <c r="K9" s="143"/>
      <c r="L9" s="143"/>
      <c r="M9" s="143"/>
      <c r="N9" s="143"/>
      <c r="O9" s="143"/>
    </row>
    <row r="10" spans="1:15" ht="120" customHeight="1" x14ac:dyDescent="0.15">
      <c r="A10" s="138" t="s">
        <v>15</v>
      </c>
      <c r="B10" s="138"/>
      <c r="C10" s="138"/>
      <c r="D10" s="138"/>
      <c r="E10" s="138"/>
      <c r="F10" s="144" t="s">
        <v>1063</v>
      </c>
      <c r="G10" s="145"/>
      <c r="H10" s="145"/>
      <c r="I10" s="145"/>
      <c r="J10" s="145"/>
      <c r="K10" s="145"/>
      <c r="L10" s="145"/>
      <c r="M10" s="145"/>
      <c r="N10" s="145"/>
      <c r="O10" s="145"/>
    </row>
    <row r="11" spans="1:15" ht="15" customHeight="1" x14ac:dyDescent="0.15">
      <c r="A11" s="72"/>
      <c r="B11" s="146"/>
      <c r="C11" s="146"/>
      <c r="D11" s="146"/>
      <c r="E11" s="146"/>
      <c r="F11" s="146"/>
      <c r="G11" s="146"/>
      <c r="H11" s="146"/>
      <c r="I11" s="146"/>
      <c r="J11" s="146"/>
      <c r="K11" s="146"/>
      <c r="L11" s="146"/>
      <c r="M11" s="146"/>
      <c r="N11" s="146"/>
      <c r="O11" s="146"/>
    </row>
    <row r="12" spans="1:15" ht="15" customHeight="1" x14ac:dyDescent="0.15">
      <c r="A12" s="115" t="s">
        <v>17</v>
      </c>
      <c r="B12" s="74"/>
      <c r="C12" s="74"/>
      <c r="D12" s="74"/>
      <c r="E12" s="74"/>
      <c r="F12" s="74"/>
      <c r="G12" s="74"/>
      <c r="H12" s="74"/>
      <c r="I12" s="74"/>
      <c r="J12" s="74"/>
      <c r="K12" s="74"/>
      <c r="L12" s="74"/>
      <c r="M12" s="74"/>
      <c r="N12" s="74"/>
      <c r="O12" s="74"/>
    </row>
    <row r="13" spans="1:15" ht="15" customHeight="1" x14ac:dyDescent="0.15">
      <c r="A13" s="107" t="s">
        <v>18</v>
      </c>
      <c r="B13" s="108"/>
      <c r="C13" s="108"/>
      <c r="D13" s="108"/>
      <c r="E13" s="108"/>
      <c r="F13" s="108"/>
      <c r="G13" s="108"/>
      <c r="H13" s="108"/>
      <c r="I13" s="108"/>
      <c r="J13" s="108"/>
      <c r="K13" s="108"/>
      <c r="L13" s="108"/>
      <c r="M13" s="108"/>
      <c r="N13" s="108"/>
      <c r="O13" s="147"/>
    </row>
    <row r="14" spans="1:15" ht="15" customHeight="1" x14ac:dyDescent="0.15">
      <c r="A14" s="5"/>
      <c r="B14" s="6">
        <v>2015</v>
      </c>
      <c r="C14" s="7" t="s">
        <v>19</v>
      </c>
      <c r="D14" s="6">
        <v>4</v>
      </c>
      <c r="E14" s="7" t="s">
        <v>20</v>
      </c>
      <c r="F14" s="6">
        <v>1</v>
      </c>
      <c r="G14" s="7" t="s">
        <v>21</v>
      </c>
      <c r="H14" s="7"/>
      <c r="I14" s="6">
        <v>2018</v>
      </c>
      <c r="J14" s="7" t="s">
        <v>19</v>
      </c>
      <c r="K14" s="6">
        <v>3</v>
      </c>
      <c r="L14" s="7" t="s">
        <v>20</v>
      </c>
      <c r="M14" s="6">
        <v>31</v>
      </c>
      <c r="N14" s="136" t="s">
        <v>22</v>
      </c>
      <c r="O14" s="137"/>
    </row>
    <row r="15" spans="1:15" ht="15" customHeight="1" x14ac:dyDescent="0.15">
      <c r="A15" s="130" t="s">
        <v>23</v>
      </c>
      <c r="B15" s="80"/>
      <c r="C15" s="80"/>
      <c r="D15" s="80"/>
      <c r="E15" s="80"/>
      <c r="F15" s="80"/>
      <c r="G15" s="80"/>
      <c r="H15" s="80"/>
      <c r="I15" s="80"/>
      <c r="J15" s="80"/>
      <c r="K15" s="80"/>
      <c r="L15" s="80"/>
      <c r="M15" s="80"/>
      <c r="N15" s="80"/>
      <c r="O15" s="80"/>
    </row>
    <row r="16" spans="1:15" ht="15" customHeight="1" x14ac:dyDescent="0.15">
      <c r="A16" s="131" t="s">
        <v>24</v>
      </c>
      <c r="B16" s="79"/>
      <c r="C16" s="79"/>
      <c r="D16" s="79"/>
      <c r="E16" s="79"/>
      <c r="F16" s="132" t="s">
        <v>25</v>
      </c>
      <c r="G16" s="133"/>
      <c r="H16" s="8">
        <v>2014</v>
      </c>
      <c r="I16" s="9" t="s">
        <v>26</v>
      </c>
      <c r="J16" s="10"/>
      <c r="K16" s="133" t="s">
        <v>27</v>
      </c>
      <c r="L16" s="133"/>
      <c r="M16" s="8">
        <v>2017</v>
      </c>
      <c r="N16" s="9" t="s">
        <v>26</v>
      </c>
      <c r="O16" s="10"/>
    </row>
    <row r="17" spans="1:15" ht="15.95" customHeight="1" x14ac:dyDescent="0.15">
      <c r="A17" s="103" t="s">
        <v>1064</v>
      </c>
      <c r="B17" s="104"/>
      <c r="C17" s="104"/>
      <c r="D17" s="104"/>
      <c r="E17" s="104"/>
      <c r="F17" s="11"/>
      <c r="G17" s="134">
        <v>6802</v>
      </c>
      <c r="H17" s="134"/>
      <c r="I17" s="12" t="s">
        <v>30</v>
      </c>
      <c r="J17" s="13"/>
      <c r="K17" s="11"/>
      <c r="L17" s="135">
        <v>5454</v>
      </c>
      <c r="M17" s="135"/>
      <c r="N17" s="12" t="s">
        <v>30</v>
      </c>
      <c r="O17" s="13"/>
    </row>
    <row r="18" spans="1:15" ht="15.95" customHeight="1" x14ac:dyDescent="0.15">
      <c r="A18" s="121" t="s">
        <v>31</v>
      </c>
      <c r="B18" s="122"/>
      <c r="C18" s="122"/>
      <c r="D18" s="122"/>
      <c r="E18" s="123"/>
      <c r="F18" s="14"/>
      <c r="G18" s="124">
        <v>6802</v>
      </c>
      <c r="H18" s="124"/>
      <c r="I18" s="15" t="s">
        <v>30</v>
      </c>
      <c r="J18" s="16"/>
      <c r="K18" s="14"/>
      <c r="L18" s="128">
        <v>5460</v>
      </c>
      <c r="M18" s="128"/>
      <c r="N18" s="15" t="s">
        <v>30</v>
      </c>
      <c r="O18" s="16"/>
    </row>
    <row r="19" spans="1:15" ht="15.95" customHeight="1" x14ac:dyDescent="0.15">
      <c r="A19" s="103" t="s">
        <v>32</v>
      </c>
      <c r="B19" s="104"/>
      <c r="C19" s="104"/>
      <c r="D19" s="104"/>
      <c r="E19" s="104"/>
      <c r="F19" s="104"/>
      <c r="G19" s="104"/>
      <c r="H19" s="104"/>
      <c r="I19" s="104"/>
      <c r="J19" s="104"/>
      <c r="K19" s="17"/>
      <c r="L19" s="129">
        <v>0</v>
      </c>
      <c r="M19" s="129"/>
      <c r="N19" s="15" t="s">
        <v>30</v>
      </c>
      <c r="O19" s="13"/>
    </row>
    <row r="20" spans="1:15" ht="15" customHeight="1" x14ac:dyDescent="0.15">
      <c r="A20" s="130" t="s">
        <v>33</v>
      </c>
      <c r="B20" s="80"/>
      <c r="C20" s="80"/>
      <c r="D20" s="80"/>
      <c r="E20" s="80"/>
      <c r="F20" s="80"/>
      <c r="G20" s="80"/>
      <c r="H20" s="80"/>
      <c r="I20" s="80"/>
      <c r="J20" s="80"/>
      <c r="K20" s="80"/>
      <c r="L20" s="80"/>
      <c r="M20" s="80"/>
      <c r="N20" s="80"/>
      <c r="O20" s="80"/>
    </row>
    <row r="21" spans="1:15" ht="15" customHeight="1" x14ac:dyDescent="0.15">
      <c r="A21" s="98" t="s">
        <v>24</v>
      </c>
      <c r="B21" s="125"/>
      <c r="C21" s="125"/>
      <c r="D21" s="125"/>
      <c r="E21" s="125"/>
      <c r="F21" s="125"/>
      <c r="G21" s="125"/>
      <c r="H21" s="98" t="s">
        <v>34</v>
      </c>
      <c r="I21" s="99"/>
      <c r="J21" s="98" t="s">
        <v>35</v>
      </c>
      <c r="K21" s="99"/>
      <c r="L21" s="98" t="s">
        <v>36</v>
      </c>
      <c r="M21" s="99"/>
      <c r="N21" s="98" t="s">
        <v>37</v>
      </c>
      <c r="O21" s="99"/>
    </row>
    <row r="22" spans="1:15" ht="12" x14ac:dyDescent="0.15">
      <c r="A22" s="126"/>
      <c r="B22" s="127"/>
      <c r="C22" s="127"/>
      <c r="D22" s="127"/>
      <c r="E22" s="127"/>
      <c r="F22" s="127"/>
      <c r="G22" s="127"/>
      <c r="H22" s="18" t="s">
        <v>38</v>
      </c>
      <c r="I22" s="19" t="s">
        <v>39</v>
      </c>
      <c r="J22" s="18" t="s">
        <v>40</v>
      </c>
      <c r="K22" s="19" t="s">
        <v>39</v>
      </c>
      <c r="L22" s="20" t="s">
        <v>41</v>
      </c>
      <c r="M22" s="19" t="s">
        <v>39</v>
      </c>
      <c r="N22" s="20" t="s">
        <v>38</v>
      </c>
      <c r="O22" s="19" t="s">
        <v>39</v>
      </c>
    </row>
    <row r="23" spans="1:15" ht="15" customHeight="1" x14ac:dyDescent="0.15">
      <c r="A23" s="119" t="s">
        <v>42</v>
      </c>
      <c r="B23" s="21"/>
      <c r="C23" s="103" t="s">
        <v>44</v>
      </c>
      <c r="D23" s="104"/>
      <c r="E23" s="104"/>
      <c r="F23" s="104"/>
      <c r="G23" s="105"/>
      <c r="H23" s="22">
        <v>0</v>
      </c>
      <c r="I23" s="23" t="s">
        <v>46</v>
      </c>
      <c r="J23" s="24">
        <v>0</v>
      </c>
      <c r="K23" s="23" t="s">
        <v>1065</v>
      </c>
      <c r="L23" s="24">
        <v>0</v>
      </c>
      <c r="M23" s="23" t="s">
        <v>51</v>
      </c>
      <c r="N23" s="24">
        <v>0</v>
      </c>
      <c r="O23" s="25" t="s">
        <v>46</v>
      </c>
    </row>
    <row r="24" spans="1:15" ht="15" customHeight="1" x14ac:dyDescent="0.15">
      <c r="A24" s="120"/>
      <c r="B24" s="21" t="s">
        <v>11</v>
      </c>
      <c r="C24" s="103" t="s">
        <v>354</v>
      </c>
      <c r="D24" s="104"/>
      <c r="E24" s="104"/>
      <c r="F24" s="104"/>
      <c r="G24" s="105"/>
      <c r="H24" s="22">
        <v>3.5</v>
      </c>
      <c r="I24" s="23" t="s">
        <v>46</v>
      </c>
      <c r="J24" s="24">
        <v>0.8</v>
      </c>
      <c r="K24" s="23" t="s">
        <v>1065</v>
      </c>
      <c r="L24" s="24">
        <v>-17.3</v>
      </c>
      <c r="M24" s="23" t="s">
        <v>51</v>
      </c>
      <c r="N24" s="24">
        <v>10</v>
      </c>
      <c r="O24" s="25" t="s">
        <v>51</v>
      </c>
    </row>
    <row r="25" spans="1:15" ht="15" customHeight="1" x14ac:dyDescent="0.15">
      <c r="A25" s="103" t="s">
        <v>52</v>
      </c>
      <c r="B25" s="104"/>
      <c r="C25" s="104"/>
      <c r="D25" s="104"/>
      <c r="E25" s="104"/>
      <c r="F25" s="104"/>
      <c r="G25" s="105"/>
      <c r="H25" s="26" t="s">
        <v>1066</v>
      </c>
      <c r="I25" s="23" t="s">
        <v>51</v>
      </c>
      <c r="J25" s="27">
        <v>0</v>
      </c>
      <c r="K25" s="23" t="s">
        <v>51</v>
      </c>
      <c r="L25" s="27">
        <v>-17.399999999999999</v>
      </c>
      <c r="M25" s="23" t="s">
        <v>51</v>
      </c>
      <c r="N25" s="27">
        <v>9.9</v>
      </c>
      <c r="O25" s="25" t="s">
        <v>46</v>
      </c>
    </row>
    <row r="26" spans="1:15" ht="15" customHeight="1" x14ac:dyDescent="0.15">
      <c r="A26" s="103" t="s">
        <v>56</v>
      </c>
      <c r="B26" s="104"/>
      <c r="C26" s="104"/>
      <c r="D26" s="104"/>
      <c r="E26" s="104"/>
      <c r="F26" s="104"/>
      <c r="G26" s="105"/>
      <c r="H26" s="28">
        <v>0</v>
      </c>
      <c r="I26" s="23" t="s">
        <v>51</v>
      </c>
      <c r="J26" s="27">
        <v>0</v>
      </c>
      <c r="K26" s="23" t="s">
        <v>51</v>
      </c>
      <c r="L26" s="27">
        <v>0</v>
      </c>
      <c r="M26" s="23" t="s">
        <v>47</v>
      </c>
      <c r="N26" s="27">
        <v>0</v>
      </c>
      <c r="O26" s="25" t="s">
        <v>51</v>
      </c>
    </row>
    <row r="27" spans="1:15" ht="15" customHeight="1" x14ac:dyDescent="0.15">
      <c r="A27" s="106" t="s">
        <v>546</v>
      </c>
      <c r="B27" s="106"/>
      <c r="C27" s="106"/>
      <c r="D27" s="106"/>
      <c r="E27" s="106"/>
      <c r="F27" s="106"/>
      <c r="G27" s="106"/>
      <c r="H27" s="106"/>
      <c r="I27" s="106"/>
      <c r="J27" s="106"/>
      <c r="K27" s="106"/>
      <c r="L27" s="106"/>
      <c r="M27" s="106"/>
      <c r="N27" s="106"/>
      <c r="O27" s="106"/>
    </row>
    <row r="28" spans="1:15" ht="15" customHeight="1" x14ac:dyDescent="0.15">
      <c r="A28" s="107" t="s">
        <v>60</v>
      </c>
      <c r="B28" s="108"/>
      <c r="C28" s="108"/>
      <c r="D28" s="108"/>
      <c r="E28" s="108"/>
      <c r="F28" s="108"/>
      <c r="G28" s="108"/>
      <c r="H28" s="29" t="s">
        <v>62</v>
      </c>
      <c r="I28" s="109" t="s">
        <v>1067</v>
      </c>
      <c r="J28" s="109"/>
      <c r="K28" s="109"/>
      <c r="L28" s="109"/>
      <c r="M28" s="109"/>
      <c r="N28" s="109"/>
      <c r="O28" s="30" t="s">
        <v>65</v>
      </c>
    </row>
    <row r="29" spans="1:15" ht="15" customHeight="1" x14ac:dyDescent="0.15">
      <c r="A29" s="110" t="s">
        <v>186</v>
      </c>
      <c r="B29" s="111"/>
      <c r="C29" s="111"/>
      <c r="D29" s="111"/>
      <c r="E29" s="111"/>
      <c r="F29" s="111"/>
      <c r="G29" s="111"/>
      <c r="H29" s="111"/>
      <c r="I29" s="111"/>
      <c r="J29" s="111"/>
      <c r="K29" s="111"/>
      <c r="L29" s="111"/>
      <c r="M29" s="111"/>
      <c r="N29" s="111"/>
      <c r="O29" s="112"/>
    </row>
    <row r="30" spans="1:15" ht="90" customHeight="1" x14ac:dyDescent="0.15">
      <c r="A30" s="53" t="s">
        <v>6</v>
      </c>
      <c r="B30" s="54"/>
      <c r="C30" s="54"/>
      <c r="D30" s="54"/>
      <c r="E30" s="54"/>
      <c r="F30" s="54"/>
      <c r="G30" s="54"/>
      <c r="H30" s="54"/>
      <c r="I30" s="54"/>
      <c r="J30" s="54"/>
      <c r="K30" s="54"/>
      <c r="L30" s="54"/>
      <c r="M30" s="54"/>
      <c r="N30" s="54"/>
      <c r="O30" s="55"/>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68</v>
      </c>
      <c r="B32" s="114"/>
      <c r="C32" s="114"/>
      <c r="D32" s="114"/>
      <c r="E32" s="114"/>
      <c r="F32" s="114"/>
      <c r="G32" s="114"/>
      <c r="H32" s="114"/>
      <c r="I32" s="114"/>
      <c r="J32" s="114"/>
      <c r="K32" s="114"/>
      <c r="L32" s="114"/>
      <c r="M32" s="114"/>
      <c r="N32" s="114"/>
      <c r="O32" s="114"/>
    </row>
    <row r="33" spans="1:15" ht="15" customHeight="1" x14ac:dyDescent="0.15">
      <c r="A33" s="115" t="s">
        <v>69</v>
      </c>
      <c r="B33" s="74"/>
      <c r="C33" s="74"/>
      <c r="D33" s="74"/>
      <c r="E33" s="74"/>
      <c r="F33" s="74"/>
      <c r="G33" s="74"/>
      <c r="H33" s="74"/>
      <c r="I33" s="74"/>
      <c r="J33" s="74"/>
      <c r="K33" s="74"/>
      <c r="L33" s="74"/>
      <c r="M33" s="74"/>
      <c r="N33" s="74"/>
      <c r="O33" s="74"/>
    </row>
    <row r="34" spans="1:15" ht="90" customHeight="1" x14ac:dyDescent="0.15">
      <c r="A34" s="116" t="s">
        <v>1068</v>
      </c>
      <c r="B34" s="117"/>
      <c r="C34" s="117"/>
      <c r="D34" s="117"/>
      <c r="E34" s="117"/>
      <c r="F34" s="117"/>
      <c r="G34" s="117"/>
      <c r="H34" s="117"/>
      <c r="I34" s="117"/>
      <c r="J34" s="117"/>
      <c r="K34" s="117"/>
      <c r="L34" s="117"/>
      <c r="M34" s="117"/>
      <c r="N34" s="117"/>
      <c r="O34" s="118"/>
    </row>
    <row r="35" spans="1:15" ht="45" customHeight="1" x14ac:dyDescent="0.15">
      <c r="A35" s="100" t="s">
        <v>1069</v>
      </c>
      <c r="B35" s="101"/>
      <c r="C35" s="101"/>
      <c r="D35" s="101"/>
      <c r="E35" s="101"/>
      <c r="F35" s="101"/>
      <c r="G35" s="101"/>
      <c r="H35" s="101"/>
      <c r="I35" s="101"/>
      <c r="J35" s="101"/>
      <c r="K35" s="101"/>
      <c r="L35" s="101"/>
      <c r="M35" s="101"/>
      <c r="N35" s="101"/>
      <c r="O35" s="102"/>
    </row>
    <row r="36" spans="1:15" s="31" customFormat="1" ht="12" x14ac:dyDescent="0.15">
      <c r="A36" s="89" t="s">
        <v>1070</v>
      </c>
      <c r="B36" s="89"/>
      <c r="C36" s="89"/>
      <c r="D36" s="89"/>
      <c r="E36" s="89"/>
      <c r="F36" s="89"/>
      <c r="G36" s="89"/>
      <c r="H36" s="89"/>
      <c r="I36" s="89"/>
      <c r="J36" s="89"/>
      <c r="K36" s="89"/>
      <c r="L36" s="89"/>
      <c r="M36" s="89"/>
      <c r="N36" s="89"/>
      <c r="O36" s="89"/>
    </row>
    <row r="37" spans="1:15" s="31" customFormat="1" ht="90" customHeight="1" x14ac:dyDescent="0.15">
      <c r="A37" s="90" t="s">
        <v>1071</v>
      </c>
      <c r="B37" s="91"/>
      <c r="C37" s="91"/>
      <c r="D37" s="91"/>
      <c r="E37" s="91"/>
      <c r="F37" s="91"/>
      <c r="G37" s="91"/>
      <c r="H37" s="91"/>
      <c r="I37" s="91"/>
      <c r="J37" s="91"/>
      <c r="K37" s="91"/>
      <c r="L37" s="91"/>
      <c r="M37" s="91"/>
      <c r="N37" s="91"/>
      <c r="O37" s="92"/>
    </row>
    <row r="38" spans="1:15" s="31" customFormat="1" ht="12" x14ac:dyDescent="0.15">
      <c r="A38" s="93" t="s">
        <v>6</v>
      </c>
      <c r="B38" s="94"/>
      <c r="C38" s="94"/>
      <c r="D38" s="94"/>
      <c r="E38" s="94"/>
      <c r="F38" s="94"/>
      <c r="G38" s="94"/>
      <c r="H38" s="94"/>
      <c r="I38" s="94"/>
      <c r="J38" s="94"/>
      <c r="K38" s="94"/>
      <c r="L38" s="94"/>
      <c r="M38" s="94"/>
      <c r="N38" s="94"/>
      <c r="O38" s="95"/>
    </row>
    <row r="39" spans="1:15" ht="12" x14ac:dyDescent="0.15">
      <c r="A39" s="96"/>
      <c r="B39" s="96"/>
      <c r="C39" s="96"/>
      <c r="D39" s="96"/>
      <c r="E39" s="96"/>
      <c r="F39" s="96"/>
      <c r="G39" s="96"/>
      <c r="H39" s="96"/>
      <c r="I39" s="96"/>
      <c r="J39" s="96"/>
      <c r="K39" s="96"/>
      <c r="L39" s="96"/>
      <c r="M39" s="96"/>
      <c r="N39" s="96"/>
      <c r="O39" s="96"/>
    </row>
    <row r="40" spans="1:15" ht="12" x14ac:dyDescent="0.15">
      <c r="A40" s="96" t="s">
        <v>74</v>
      </c>
      <c r="B40" s="96"/>
      <c r="C40" s="96"/>
      <c r="D40" s="96"/>
      <c r="E40" s="96"/>
      <c r="F40" s="96"/>
      <c r="G40" s="96"/>
      <c r="H40" s="96"/>
      <c r="I40" s="96"/>
      <c r="J40" s="96"/>
      <c r="K40" s="96"/>
      <c r="L40" s="96"/>
      <c r="M40" s="96"/>
      <c r="N40" s="96"/>
      <c r="O40" s="96"/>
    </row>
    <row r="41" spans="1:15" ht="15" customHeight="1" x14ac:dyDescent="0.15">
      <c r="A41" s="97" t="s">
        <v>75</v>
      </c>
      <c r="B41" s="74"/>
      <c r="C41" s="74"/>
      <c r="D41" s="74"/>
      <c r="E41" s="74"/>
      <c r="F41" s="74"/>
      <c r="G41" s="74"/>
      <c r="H41" s="74"/>
      <c r="I41" s="74"/>
      <c r="J41" s="74"/>
      <c r="K41" s="74"/>
      <c r="L41" s="74"/>
      <c r="M41" s="74"/>
      <c r="N41" s="74"/>
      <c r="O41" s="74"/>
    </row>
    <row r="42" spans="1:15" ht="45.75" customHeight="1" x14ac:dyDescent="0.15">
      <c r="A42" s="32" t="s">
        <v>190</v>
      </c>
      <c r="B42" s="81" t="s">
        <v>78</v>
      </c>
      <c r="C42" s="82"/>
      <c r="D42" s="83" t="s">
        <v>79</v>
      </c>
      <c r="E42" s="84"/>
      <c r="F42" s="83" t="s">
        <v>80</v>
      </c>
      <c r="G42" s="84"/>
      <c r="H42" s="86" t="s">
        <v>81</v>
      </c>
      <c r="I42" s="87"/>
      <c r="J42" s="87"/>
      <c r="K42" s="87"/>
      <c r="L42" s="87"/>
      <c r="M42" s="88"/>
      <c r="N42" s="83" t="s">
        <v>83</v>
      </c>
      <c r="O42" s="84"/>
    </row>
    <row r="43" spans="1:15" ht="13.5" customHeight="1" x14ac:dyDescent="0.15">
      <c r="A43" s="56">
        <v>1</v>
      </c>
      <c r="B43" s="32"/>
      <c r="C43" s="33" t="s">
        <v>96</v>
      </c>
      <c r="D43" s="75"/>
      <c r="E43" s="76"/>
      <c r="F43" s="34" t="s">
        <v>88</v>
      </c>
      <c r="G43" s="35"/>
      <c r="H43" s="59"/>
      <c r="I43" s="65"/>
      <c r="J43" s="65"/>
      <c r="K43" s="65"/>
      <c r="L43" s="65"/>
      <c r="M43" s="60"/>
      <c r="N43" s="36"/>
      <c r="O43" s="37" t="s">
        <v>90</v>
      </c>
    </row>
    <row r="44" spans="1:15" ht="13.5" customHeight="1" x14ac:dyDescent="0.15">
      <c r="A44" s="57"/>
      <c r="B44" s="32"/>
      <c r="C44" s="38" t="s">
        <v>91</v>
      </c>
      <c r="D44" s="77"/>
      <c r="E44" s="78"/>
      <c r="F44" s="68"/>
      <c r="G44" s="69"/>
      <c r="H44" s="61"/>
      <c r="I44" s="66"/>
      <c r="J44" s="66"/>
      <c r="K44" s="66"/>
      <c r="L44" s="66"/>
      <c r="M44" s="62"/>
      <c r="N44" s="39" t="s">
        <v>94</v>
      </c>
      <c r="O44" s="40"/>
    </row>
    <row r="45" spans="1:15" ht="13.5" customHeight="1" x14ac:dyDescent="0.15">
      <c r="A45" s="57"/>
      <c r="B45" s="32"/>
      <c r="C45" s="38" t="s">
        <v>95</v>
      </c>
      <c r="D45" s="77"/>
      <c r="E45" s="78"/>
      <c r="F45" s="68"/>
      <c r="G45" s="69"/>
      <c r="H45" s="61"/>
      <c r="I45" s="66"/>
      <c r="J45" s="66"/>
      <c r="K45" s="66"/>
      <c r="L45" s="66"/>
      <c r="M45" s="62"/>
      <c r="N45" s="41"/>
      <c r="O45" s="42" t="s">
        <v>90</v>
      </c>
    </row>
    <row r="46" spans="1:15" ht="13.5" customHeight="1" x14ac:dyDescent="0.15">
      <c r="A46" s="58"/>
      <c r="B46" s="43"/>
      <c r="C46" s="44"/>
      <c r="D46" s="53"/>
      <c r="E46" s="55"/>
      <c r="F46" s="70"/>
      <c r="G46" s="71"/>
      <c r="H46" s="63"/>
      <c r="I46" s="67"/>
      <c r="J46" s="67"/>
      <c r="K46" s="67"/>
      <c r="L46" s="67"/>
      <c r="M46" s="64"/>
      <c r="N46" s="45"/>
      <c r="O46" s="46"/>
    </row>
    <row r="47" spans="1:15" ht="15" customHeight="1" x14ac:dyDescent="0.15">
      <c r="A47" s="79" t="s">
        <v>102</v>
      </c>
      <c r="B47" s="80"/>
      <c r="C47" s="80"/>
      <c r="D47" s="80"/>
      <c r="E47" s="80"/>
      <c r="F47" s="80"/>
      <c r="G47" s="80"/>
      <c r="H47" s="80"/>
      <c r="I47" s="80"/>
      <c r="J47" s="80"/>
      <c r="K47" s="80"/>
      <c r="L47" s="80"/>
      <c r="M47" s="80"/>
      <c r="N47" s="80"/>
      <c r="O47" s="80"/>
    </row>
    <row r="48" spans="1:15" ht="45" customHeight="1" x14ac:dyDescent="0.15">
      <c r="A48" s="32" t="s">
        <v>77</v>
      </c>
      <c r="B48" s="81" t="s">
        <v>78</v>
      </c>
      <c r="C48" s="82"/>
      <c r="D48" s="83" t="s">
        <v>79</v>
      </c>
      <c r="E48" s="84"/>
      <c r="F48" s="85" t="s">
        <v>80</v>
      </c>
      <c r="G48" s="85"/>
      <c r="H48" s="86" t="s">
        <v>81</v>
      </c>
      <c r="I48" s="87"/>
      <c r="J48" s="87"/>
      <c r="K48" s="87"/>
      <c r="L48" s="87"/>
      <c r="M48" s="88"/>
      <c r="N48" s="83" t="s">
        <v>346</v>
      </c>
      <c r="O48" s="84"/>
    </row>
    <row r="49" spans="1:15" ht="15" customHeight="1" x14ac:dyDescent="0.15">
      <c r="A49" s="56">
        <v>1</v>
      </c>
      <c r="B49" s="32" t="s">
        <v>11</v>
      </c>
      <c r="C49" s="33" t="s">
        <v>96</v>
      </c>
      <c r="D49" s="59" t="s">
        <v>1072</v>
      </c>
      <c r="E49" s="60"/>
      <c r="F49" s="34" t="s">
        <v>105</v>
      </c>
      <c r="G49" s="35">
        <v>2123</v>
      </c>
      <c r="H49" s="59" t="s">
        <v>1073</v>
      </c>
      <c r="I49" s="65"/>
      <c r="J49" s="65"/>
      <c r="K49" s="65"/>
      <c r="L49" s="65"/>
      <c r="M49" s="60"/>
      <c r="N49" s="36">
        <v>2015</v>
      </c>
      <c r="O49" s="37" t="s">
        <v>90</v>
      </c>
    </row>
    <row r="50" spans="1:15" ht="15" customHeight="1" x14ac:dyDescent="0.15">
      <c r="A50" s="57"/>
      <c r="B50" s="32" t="s">
        <v>11</v>
      </c>
      <c r="C50" s="38" t="s">
        <v>91</v>
      </c>
      <c r="D50" s="61"/>
      <c r="E50" s="62"/>
      <c r="F50" s="68" t="s">
        <v>1074</v>
      </c>
      <c r="G50" s="69"/>
      <c r="H50" s="61"/>
      <c r="I50" s="66"/>
      <c r="J50" s="66"/>
      <c r="K50" s="66"/>
      <c r="L50" s="66"/>
      <c r="M50" s="62"/>
      <c r="N50" s="39" t="s">
        <v>101</v>
      </c>
      <c r="O50" s="40"/>
    </row>
    <row r="51" spans="1:15" ht="15" customHeight="1" x14ac:dyDescent="0.15">
      <c r="A51" s="57"/>
      <c r="D51" s="61"/>
      <c r="E51" s="62"/>
      <c r="F51" s="68"/>
      <c r="G51" s="69"/>
      <c r="H51" s="61"/>
      <c r="I51" s="66"/>
      <c r="J51" s="66"/>
      <c r="K51" s="66"/>
      <c r="L51" s="66"/>
      <c r="M51" s="62"/>
      <c r="N51" s="41">
        <v>2017</v>
      </c>
      <c r="O51" s="42" t="s">
        <v>90</v>
      </c>
    </row>
    <row r="52" spans="1:15" ht="15" customHeight="1" x14ac:dyDescent="0.15">
      <c r="A52" s="58"/>
      <c r="B52" s="43"/>
      <c r="C52" s="44"/>
      <c r="D52" s="63"/>
      <c r="E52" s="64"/>
      <c r="F52" s="70"/>
      <c r="G52" s="71"/>
      <c r="H52" s="63"/>
      <c r="I52" s="67"/>
      <c r="J52" s="67"/>
      <c r="K52" s="67"/>
      <c r="L52" s="67"/>
      <c r="M52" s="64"/>
      <c r="N52" s="45"/>
      <c r="O52" s="46"/>
    </row>
    <row r="53" spans="1:15" ht="15" customHeight="1" x14ac:dyDescent="0.15">
      <c r="A53" s="56">
        <v>2</v>
      </c>
      <c r="B53" s="32" t="s">
        <v>11</v>
      </c>
      <c r="C53" s="33" t="s">
        <v>85</v>
      </c>
      <c r="D53" s="59" t="s">
        <v>1075</v>
      </c>
      <c r="E53" s="60"/>
      <c r="F53" s="34" t="s">
        <v>105</v>
      </c>
      <c r="G53" s="35">
        <v>2123</v>
      </c>
      <c r="H53" s="59" t="s">
        <v>1076</v>
      </c>
      <c r="I53" s="65"/>
      <c r="J53" s="65"/>
      <c r="K53" s="65"/>
      <c r="L53" s="65"/>
      <c r="M53" s="60"/>
      <c r="N53" s="36">
        <v>2015</v>
      </c>
      <c r="O53" s="37" t="s">
        <v>90</v>
      </c>
    </row>
    <row r="54" spans="1:15" ht="15" customHeight="1" x14ac:dyDescent="0.15">
      <c r="A54" s="57"/>
      <c r="B54" s="32" t="s">
        <v>11</v>
      </c>
      <c r="C54" s="38" t="s">
        <v>91</v>
      </c>
      <c r="D54" s="61"/>
      <c r="E54" s="62"/>
      <c r="F54" s="68" t="s">
        <v>1077</v>
      </c>
      <c r="G54" s="69"/>
      <c r="H54" s="61"/>
      <c r="I54" s="66"/>
      <c r="J54" s="66"/>
      <c r="K54" s="66"/>
      <c r="L54" s="66"/>
      <c r="M54" s="62"/>
      <c r="N54" s="39" t="s">
        <v>94</v>
      </c>
      <c r="O54" s="40"/>
    </row>
    <row r="55" spans="1:15" ht="15" customHeight="1" x14ac:dyDescent="0.15">
      <c r="A55" s="57"/>
      <c r="D55" s="61"/>
      <c r="E55" s="62"/>
      <c r="F55" s="68"/>
      <c r="G55" s="69"/>
      <c r="H55" s="61"/>
      <c r="I55" s="66"/>
      <c r="J55" s="66"/>
      <c r="K55" s="66"/>
      <c r="L55" s="66"/>
      <c r="M55" s="62"/>
      <c r="N55" s="41">
        <v>2017</v>
      </c>
      <c r="O55" s="42" t="s">
        <v>90</v>
      </c>
    </row>
    <row r="56" spans="1:15" ht="15" customHeight="1" x14ac:dyDescent="0.15">
      <c r="A56" s="58"/>
      <c r="B56" s="43"/>
      <c r="C56" s="44"/>
      <c r="D56" s="63"/>
      <c r="E56" s="64"/>
      <c r="F56" s="70"/>
      <c r="G56" s="71"/>
      <c r="H56" s="63"/>
      <c r="I56" s="67"/>
      <c r="J56" s="67"/>
      <c r="K56" s="67"/>
      <c r="L56" s="67"/>
      <c r="M56" s="64"/>
      <c r="N56" s="45"/>
      <c r="O56" s="46"/>
    </row>
    <row r="57" spans="1:15" ht="15" customHeight="1" x14ac:dyDescent="0.15">
      <c r="A57" s="56">
        <v>3</v>
      </c>
      <c r="B57" s="32" t="s">
        <v>11</v>
      </c>
      <c r="C57" s="33" t="s">
        <v>136</v>
      </c>
      <c r="D57" s="59" t="s">
        <v>1078</v>
      </c>
      <c r="E57" s="60"/>
      <c r="F57" s="34" t="s">
        <v>1079</v>
      </c>
      <c r="G57" s="35">
        <v>2123</v>
      </c>
      <c r="H57" s="59" t="s">
        <v>1080</v>
      </c>
      <c r="I57" s="65"/>
      <c r="J57" s="65"/>
      <c r="K57" s="65"/>
      <c r="L57" s="65"/>
      <c r="M57" s="60"/>
      <c r="N57" s="36">
        <v>2015</v>
      </c>
      <c r="O57" s="37" t="s">
        <v>90</v>
      </c>
    </row>
    <row r="58" spans="1:15" ht="15" customHeight="1" x14ac:dyDescent="0.15">
      <c r="A58" s="57"/>
      <c r="B58" s="32" t="s">
        <v>11</v>
      </c>
      <c r="C58" s="38" t="s">
        <v>91</v>
      </c>
      <c r="D58" s="61"/>
      <c r="E58" s="62"/>
      <c r="F58" s="68" t="s">
        <v>1081</v>
      </c>
      <c r="G58" s="69"/>
      <c r="H58" s="61"/>
      <c r="I58" s="66"/>
      <c r="J58" s="66"/>
      <c r="K58" s="66"/>
      <c r="L58" s="66"/>
      <c r="M58" s="62"/>
      <c r="N58" s="39" t="s">
        <v>101</v>
      </c>
      <c r="O58" s="40"/>
    </row>
    <row r="59" spans="1:15" ht="15" customHeight="1" x14ac:dyDescent="0.15">
      <c r="A59" s="57"/>
      <c r="D59" s="61"/>
      <c r="E59" s="62"/>
      <c r="F59" s="68"/>
      <c r="G59" s="69"/>
      <c r="H59" s="61"/>
      <c r="I59" s="66"/>
      <c r="J59" s="66"/>
      <c r="K59" s="66"/>
      <c r="L59" s="66"/>
      <c r="M59" s="62"/>
      <c r="N59" s="41">
        <v>2017</v>
      </c>
      <c r="O59" s="42" t="s">
        <v>90</v>
      </c>
    </row>
    <row r="60" spans="1:15" ht="15" customHeight="1" x14ac:dyDescent="0.15">
      <c r="A60" s="58"/>
      <c r="B60" s="43"/>
      <c r="C60" s="44"/>
      <c r="D60" s="63"/>
      <c r="E60" s="64"/>
      <c r="F60" s="70"/>
      <c r="G60" s="71"/>
      <c r="H60" s="63"/>
      <c r="I60" s="67"/>
      <c r="J60" s="67"/>
      <c r="K60" s="67"/>
      <c r="L60" s="67"/>
      <c r="M60" s="64"/>
      <c r="N60" s="45"/>
      <c r="O60" s="46"/>
    </row>
    <row r="61" spans="1:15" ht="15" customHeight="1" x14ac:dyDescent="0.15">
      <c r="A61" s="72"/>
      <c r="B61" s="72"/>
      <c r="C61" s="72"/>
      <c r="D61" s="72"/>
      <c r="E61" s="72"/>
      <c r="F61" s="72"/>
      <c r="G61" s="72"/>
      <c r="H61" s="72"/>
      <c r="I61" s="72"/>
      <c r="J61" s="72"/>
      <c r="K61" s="72"/>
      <c r="L61" s="72"/>
      <c r="M61" s="72"/>
      <c r="N61" s="72"/>
      <c r="O61" s="72"/>
    </row>
    <row r="62" spans="1:15" ht="15" customHeight="1" x14ac:dyDescent="0.15">
      <c r="A62" s="73" t="s">
        <v>108</v>
      </c>
      <c r="B62" s="74"/>
      <c r="C62" s="74"/>
      <c r="D62" s="74"/>
      <c r="E62" s="74"/>
      <c r="F62" s="74"/>
      <c r="G62" s="74"/>
      <c r="H62" s="74"/>
      <c r="I62" s="74"/>
      <c r="J62" s="74"/>
      <c r="K62" s="74"/>
      <c r="L62" s="74"/>
      <c r="M62" s="74"/>
      <c r="N62" s="74"/>
      <c r="O62" s="74"/>
    </row>
    <row r="63" spans="1:15" ht="12" x14ac:dyDescent="0.15">
      <c r="A63" s="47" t="s">
        <v>6</v>
      </c>
      <c r="B63" s="48"/>
      <c r="C63" s="48"/>
      <c r="D63" s="48"/>
      <c r="E63" s="48"/>
      <c r="F63" s="48"/>
      <c r="G63" s="48"/>
      <c r="H63" s="48"/>
      <c r="I63" s="48"/>
      <c r="J63" s="48"/>
      <c r="K63" s="48"/>
      <c r="L63" s="48"/>
      <c r="M63" s="48"/>
      <c r="N63" s="48"/>
      <c r="O63" s="49"/>
    </row>
    <row r="64" spans="1:15" ht="12" x14ac:dyDescent="0.15">
      <c r="A64" s="50" t="s">
        <v>6</v>
      </c>
      <c r="B64" s="51"/>
      <c r="C64" s="51"/>
      <c r="D64" s="51"/>
      <c r="E64" s="51"/>
      <c r="F64" s="51"/>
      <c r="G64" s="51"/>
      <c r="H64" s="51"/>
      <c r="I64" s="51"/>
      <c r="J64" s="51"/>
      <c r="K64" s="51"/>
      <c r="L64" s="51"/>
      <c r="M64" s="51"/>
      <c r="N64" s="51"/>
      <c r="O64" s="52"/>
    </row>
    <row r="65" spans="1:15" ht="12" x14ac:dyDescent="0.15">
      <c r="A65" s="53" t="s">
        <v>6</v>
      </c>
      <c r="B65" s="54"/>
      <c r="C65" s="54"/>
      <c r="D65" s="54"/>
      <c r="E65" s="54"/>
      <c r="F65" s="54"/>
      <c r="G65" s="54"/>
      <c r="H65" s="54"/>
      <c r="I65" s="54"/>
      <c r="J65" s="54"/>
      <c r="K65" s="54"/>
      <c r="L65" s="54"/>
      <c r="M65" s="54"/>
      <c r="N65" s="54"/>
      <c r="O65" s="55"/>
    </row>
  </sheetData>
  <mergeCells count="92">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L18:M18"/>
    <mergeCell ref="A19:J19"/>
    <mergeCell ref="L19:M19"/>
    <mergeCell ref="A20:O20"/>
    <mergeCell ref="A15:O15"/>
    <mergeCell ref="A16:E16"/>
    <mergeCell ref="F16:G16"/>
    <mergeCell ref="K16:L16"/>
    <mergeCell ref="A17:E17"/>
    <mergeCell ref="G17:H17"/>
    <mergeCell ref="L17:M17"/>
    <mergeCell ref="C23:G23"/>
    <mergeCell ref="C24:G24"/>
    <mergeCell ref="A18:E18"/>
    <mergeCell ref="G18:H18"/>
    <mergeCell ref="A21:G22"/>
    <mergeCell ref="H21:I21"/>
    <mergeCell ref="J21:K21"/>
    <mergeCell ref="L21:M21"/>
    <mergeCell ref="N21:O21"/>
    <mergeCell ref="A35:O35"/>
    <mergeCell ref="A25:G25"/>
    <mergeCell ref="A26:G26"/>
    <mergeCell ref="A27:O27"/>
    <mergeCell ref="A28:G28"/>
    <mergeCell ref="I28:N28"/>
    <mergeCell ref="A29:O29"/>
    <mergeCell ref="A30:O30"/>
    <mergeCell ref="A31:O31"/>
    <mergeCell ref="A32:O32"/>
    <mergeCell ref="A33:O33"/>
    <mergeCell ref="A34:O34"/>
    <mergeCell ref="A23:A24"/>
    <mergeCell ref="A43:A46"/>
    <mergeCell ref="D43:E46"/>
    <mergeCell ref="H43:M46"/>
    <mergeCell ref="F44:G46"/>
    <mergeCell ref="A36:O36"/>
    <mergeCell ref="A37:O37"/>
    <mergeCell ref="A38:O38"/>
    <mergeCell ref="A39:O39"/>
    <mergeCell ref="A40:O40"/>
    <mergeCell ref="A41:O41"/>
    <mergeCell ref="B42:C42"/>
    <mergeCell ref="D42:E42"/>
    <mergeCell ref="F42:G42"/>
    <mergeCell ref="H42:M42"/>
    <mergeCell ref="N42:O42"/>
    <mergeCell ref="A47:O47"/>
    <mergeCell ref="B48:C48"/>
    <mergeCell ref="D48:E48"/>
    <mergeCell ref="F48:G48"/>
    <mergeCell ref="H48:M48"/>
    <mergeCell ref="N48:O48"/>
    <mergeCell ref="A49:A52"/>
    <mergeCell ref="D49:E52"/>
    <mergeCell ref="H49:M52"/>
    <mergeCell ref="F50:G52"/>
    <mergeCell ref="A53:A56"/>
    <mergeCell ref="D53:E56"/>
    <mergeCell ref="H53:M56"/>
    <mergeCell ref="F54:G56"/>
    <mergeCell ref="A63:O63"/>
    <mergeCell ref="A64:O64"/>
    <mergeCell ref="A65:O65"/>
    <mergeCell ref="A57:A60"/>
    <mergeCell ref="D57:E60"/>
    <mergeCell ref="H57:M60"/>
    <mergeCell ref="F58:G60"/>
    <mergeCell ref="A61:O61"/>
    <mergeCell ref="A62:O62"/>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7"/>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148" t="s">
        <v>0</v>
      </c>
      <c r="B1" s="146"/>
      <c r="C1" s="146"/>
      <c r="D1" s="146"/>
      <c r="E1" s="146"/>
      <c r="F1" s="146"/>
      <c r="G1" s="146"/>
      <c r="H1" s="146"/>
      <c r="I1" s="146"/>
      <c r="J1" s="146"/>
      <c r="K1" s="146"/>
      <c r="L1" s="146"/>
      <c r="M1" s="146"/>
      <c r="N1" s="146"/>
      <c r="O1" s="149"/>
    </row>
    <row r="2" spans="1:15" ht="15" customHeight="1" x14ac:dyDescent="0.15">
      <c r="A2" s="150"/>
      <c r="B2" s="151"/>
      <c r="C2" s="151"/>
      <c r="D2" s="151"/>
      <c r="E2" s="151"/>
      <c r="F2" s="151"/>
      <c r="G2" s="152"/>
      <c r="H2" s="152"/>
      <c r="I2" s="152"/>
      <c r="J2" s="152"/>
      <c r="K2" s="152"/>
      <c r="L2" s="152"/>
      <c r="M2" s="152"/>
      <c r="N2" s="152"/>
      <c r="O2" s="153"/>
    </row>
    <row r="3" spans="1:15" ht="15" customHeight="1" x14ac:dyDescent="0.15">
      <c r="A3" s="154"/>
      <c r="B3" s="155"/>
      <c r="C3" s="155"/>
      <c r="D3" s="155"/>
      <c r="E3" s="155"/>
      <c r="F3" s="155"/>
      <c r="G3" s="155"/>
      <c r="H3" s="155"/>
      <c r="I3" s="155"/>
      <c r="J3" s="155"/>
      <c r="K3" s="155"/>
      <c r="L3" s="155"/>
      <c r="M3" s="155"/>
      <c r="N3" s="155"/>
      <c r="O3" s="156"/>
    </row>
    <row r="4" spans="1:15" ht="15" customHeight="1" x14ac:dyDescent="0.15">
      <c r="A4" s="138" t="s">
        <v>1</v>
      </c>
      <c r="B4" s="138" t="s">
        <v>2</v>
      </c>
      <c r="C4" s="158" t="s">
        <v>1082</v>
      </c>
      <c r="D4" s="158"/>
      <c r="E4" s="158"/>
      <c r="F4" s="158"/>
      <c r="G4" s="158"/>
      <c r="H4" s="140"/>
      <c r="I4" s="138" t="s">
        <v>4</v>
      </c>
      <c r="J4" s="158" t="s">
        <v>1083</v>
      </c>
      <c r="K4" s="158"/>
      <c r="L4" s="158"/>
      <c r="M4" s="158"/>
      <c r="N4" s="158"/>
      <c r="O4" s="140"/>
    </row>
    <row r="5" spans="1:15" ht="15" customHeight="1" x14ac:dyDescent="0.15">
      <c r="A5" s="157"/>
      <c r="B5" s="157"/>
      <c r="C5" s="159" t="s">
        <v>6</v>
      </c>
      <c r="D5" s="159"/>
      <c r="E5" s="159"/>
      <c r="F5" s="159"/>
      <c r="G5" s="159"/>
      <c r="H5" s="160"/>
      <c r="I5" s="157"/>
      <c r="J5" s="159" t="s">
        <v>1084</v>
      </c>
      <c r="K5" s="159"/>
      <c r="L5" s="159"/>
      <c r="M5" s="159"/>
      <c r="N5" s="159"/>
      <c r="O5" s="161"/>
    </row>
    <row r="6" spans="1:15" ht="15" customHeight="1" x14ac:dyDescent="0.15">
      <c r="A6" s="138" t="s">
        <v>8</v>
      </c>
      <c r="B6" s="138"/>
      <c r="C6" s="138"/>
      <c r="D6" s="138"/>
      <c r="E6" s="138"/>
      <c r="F6" s="138" t="s">
        <v>1085</v>
      </c>
      <c r="G6" s="138"/>
      <c r="H6" s="138"/>
      <c r="I6" s="138"/>
      <c r="J6" s="138"/>
      <c r="K6" s="138"/>
      <c r="L6" s="138"/>
      <c r="M6" s="138"/>
      <c r="N6" s="138"/>
      <c r="O6" s="138"/>
    </row>
    <row r="7" spans="1:15" ht="30" customHeight="1" x14ac:dyDescent="0.15">
      <c r="A7" s="138" t="s">
        <v>10</v>
      </c>
      <c r="B7" s="138"/>
      <c r="C7" s="138"/>
      <c r="D7" s="138"/>
      <c r="E7" s="138"/>
      <c r="F7" s="2"/>
      <c r="G7" s="139" t="s">
        <v>12</v>
      </c>
      <c r="H7" s="140"/>
      <c r="I7" s="140"/>
      <c r="J7" s="140"/>
      <c r="K7" s="140"/>
      <c r="L7" s="140"/>
      <c r="M7" s="140"/>
      <c r="N7" s="140"/>
      <c r="O7" s="140"/>
    </row>
    <row r="8" spans="1:15" ht="30" customHeight="1" x14ac:dyDescent="0.15">
      <c r="A8" s="138"/>
      <c r="B8" s="138"/>
      <c r="C8" s="138"/>
      <c r="D8" s="138"/>
      <c r="E8" s="138"/>
      <c r="F8" s="3"/>
      <c r="G8" s="141" t="s">
        <v>219</v>
      </c>
      <c r="H8" s="142"/>
      <c r="I8" s="142"/>
      <c r="J8" s="142"/>
      <c r="K8" s="142"/>
      <c r="L8" s="142"/>
      <c r="M8" s="142"/>
      <c r="N8" s="142"/>
      <c r="O8" s="142"/>
    </row>
    <row r="9" spans="1:15" ht="30" customHeight="1" x14ac:dyDescent="0.15">
      <c r="A9" s="138"/>
      <c r="B9" s="138"/>
      <c r="C9" s="138"/>
      <c r="D9" s="138"/>
      <c r="E9" s="138"/>
      <c r="F9" s="4" t="s">
        <v>11</v>
      </c>
      <c r="G9" s="143" t="s">
        <v>14</v>
      </c>
      <c r="H9" s="143"/>
      <c r="I9" s="143"/>
      <c r="J9" s="143"/>
      <c r="K9" s="143"/>
      <c r="L9" s="143"/>
      <c r="M9" s="143"/>
      <c r="N9" s="143"/>
      <c r="O9" s="143"/>
    </row>
    <row r="10" spans="1:15" ht="120" customHeight="1" x14ac:dyDescent="0.15">
      <c r="A10" s="138" t="s">
        <v>15</v>
      </c>
      <c r="B10" s="138"/>
      <c r="C10" s="138"/>
      <c r="D10" s="138"/>
      <c r="E10" s="138"/>
      <c r="F10" s="144" t="s">
        <v>1086</v>
      </c>
      <c r="G10" s="145"/>
      <c r="H10" s="145"/>
      <c r="I10" s="145"/>
      <c r="J10" s="145"/>
      <c r="K10" s="145"/>
      <c r="L10" s="145"/>
      <c r="M10" s="145"/>
      <c r="N10" s="145"/>
      <c r="O10" s="145"/>
    </row>
    <row r="11" spans="1:15" ht="15" customHeight="1" x14ac:dyDescent="0.15">
      <c r="A11" s="72"/>
      <c r="B11" s="146"/>
      <c r="C11" s="146"/>
      <c r="D11" s="146"/>
      <c r="E11" s="146"/>
      <c r="F11" s="146"/>
      <c r="G11" s="146"/>
      <c r="H11" s="146"/>
      <c r="I11" s="146"/>
      <c r="J11" s="146"/>
      <c r="K11" s="146"/>
      <c r="L11" s="146"/>
      <c r="M11" s="146"/>
      <c r="N11" s="146"/>
      <c r="O11" s="146"/>
    </row>
    <row r="12" spans="1:15" ht="15" customHeight="1" x14ac:dyDescent="0.15">
      <c r="A12" s="115" t="s">
        <v>17</v>
      </c>
      <c r="B12" s="74"/>
      <c r="C12" s="74"/>
      <c r="D12" s="74"/>
      <c r="E12" s="74"/>
      <c r="F12" s="74"/>
      <c r="G12" s="74"/>
      <c r="H12" s="74"/>
      <c r="I12" s="74"/>
      <c r="J12" s="74"/>
      <c r="K12" s="74"/>
      <c r="L12" s="74"/>
      <c r="M12" s="74"/>
      <c r="N12" s="74"/>
      <c r="O12" s="74"/>
    </row>
    <row r="13" spans="1:15" ht="15" customHeight="1" x14ac:dyDescent="0.15">
      <c r="A13" s="107" t="s">
        <v>18</v>
      </c>
      <c r="B13" s="108"/>
      <c r="C13" s="108"/>
      <c r="D13" s="108"/>
      <c r="E13" s="108"/>
      <c r="F13" s="108"/>
      <c r="G13" s="108"/>
      <c r="H13" s="108"/>
      <c r="I13" s="108"/>
      <c r="J13" s="108"/>
      <c r="K13" s="108"/>
      <c r="L13" s="108"/>
      <c r="M13" s="108"/>
      <c r="N13" s="108"/>
      <c r="O13" s="147"/>
    </row>
    <row r="14" spans="1:15" ht="15" customHeight="1" x14ac:dyDescent="0.15">
      <c r="A14" s="5"/>
      <c r="B14" s="6">
        <v>2015</v>
      </c>
      <c r="C14" s="7" t="s">
        <v>19</v>
      </c>
      <c r="D14" s="6">
        <v>4</v>
      </c>
      <c r="E14" s="7" t="s">
        <v>20</v>
      </c>
      <c r="F14" s="6">
        <v>1</v>
      </c>
      <c r="G14" s="7" t="s">
        <v>21</v>
      </c>
      <c r="H14" s="7"/>
      <c r="I14" s="6">
        <v>2018</v>
      </c>
      <c r="J14" s="7" t="s">
        <v>19</v>
      </c>
      <c r="K14" s="6">
        <v>3</v>
      </c>
      <c r="L14" s="7" t="s">
        <v>20</v>
      </c>
      <c r="M14" s="6">
        <v>31</v>
      </c>
      <c r="N14" s="136" t="s">
        <v>22</v>
      </c>
      <c r="O14" s="137"/>
    </row>
    <row r="15" spans="1:15" ht="15" customHeight="1" x14ac:dyDescent="0.15">
      <c r="A15" s="130" t="s">
        <v>23</v>
      </c>
      <c r="B15" s="80"/>
      <c r="C15" s="80"/>
      <c r="D15" s="80"/>
      <c r="E15" s="80"/>
      <c r="F15" s="80"/>
      <c r="G15" s="80"/>
      <c r="H15" s="80"/>
      <c r="I15" s="80"/>
      <c r="J15" s="80"/>
      <c r="K15" s="80"/>
      <c r="L15" s="80"/>
      <c r="M15" s="80"/>
      <c r="N15" s="80"/>
      <c r="O15" s="80"/>
    </row>
    <row r="16" spans="1:15" ht="15" customHeight="1" x14ac:dyDescent="0.15">
      <c r="A16" s="131" t="s">
        <v>24</v>
      </c>
      <c r="B16" s="79"/>
      <c r="C16" s="79"/>
      <c r="D16" s="79"/>
      <c r="E16" s="79"/>
      <c r="F16" s="132" t="s">
        <v>25</v>
      </c>
      <c r="G16" s="133"/>
      <c r="H16" s="8">
        <v>2014</v>
      </c>
      <c r="I16" s="9" t="s">
        <v>26</v>
      </c>
      <c r="J16" s="10"/>
      <c r="K16" s="133" t="s">
        <v>27</v>
      </c>
      <c r="L16" s="133"/>
      <c r="M16" s="8">
        <v>2017</v>
      </c>
      <c r="N16" s="9" t="s">
        <v>26</v>
      </c>
      <c r="O16" s="10"/>
    </row>
    <row r="17" spans="1:15" ht="15.95" customHeight="1" x14ac:dyDescent="0.15">
      <c r="A17" s="103" t="s">
        <v>28</v>
      </c>
      <c r="B17" s="104"/>
      <c r="C17" s="104"/>
      <c r="D17" s="104"/>
      <c r="E17" s="104"/>
      <c r="F17" s="11"/>
      <c r="G17" s="134">
        <v>2274</v>
      </c>
      <c r="H17" s="134"/>
      <c r="I17" s="12" t="s">
        <v>30</v>
      </c>
      <c r="J17" s="13"/>
      <c r="K17" s="11"/>
      <c r="L17" s="135">
        <v>2561</v>
      </c>
      <c r="M17" s="135"/>
      <c r="N17" s="12" t="s">
        <v>30</v>
      </c>
      <c r="O17" s="13"/>
    </row>
    <row r="18" spans="1:15" ht="15.95" customHeight="1" x14ac:dyDescent="0.15">
      <c r="A18" s="121" t="s">
        <v>31</v>
      </c>
      <c r="B18" s="122"/>
      <c r="C18" s="122"/>
      <c r="D18" s="122"/>
      <c r="E18" s="123"/>
      <c r="F18" s="14"/>
      <c r="G18" s="124">
        <v>2274</v>
      </c>
      <c r="H18" s="124"/>
      <c r="I18" s="15" t="s">
        <v>30</v>
      </c>
      <c r="J18" s="16"/>
      <c r="K18" s="14"/>
      <c r="L18" s="128">
        <v>2909</v>
      </c>
      <c r="M18" s="128"/>
      <c r="N18" s="15" t="s">
        <v>30</v>
      </c>
      <c r="O18" s="16"/>
    </row>
    <row r="19" spans="1:15" ht="15.95" customHeight="1" x14ac:dyDescent="0.15">
      <c r="A19" s="103" t="s">
        <v>32</v>
      </c>
      <c r="B19" s="104"/>
      <c r="C19" s="104"/>
      <c r="D19" s="104"/>
      <c r="E19" s="104"/>
      <c r="F19" s="104"/>
      <c r="G19" s="104"/>
      <c r="H19" s="104"/>
      <c r="I19" s="104"/>
      <c r="J19" s="104"/>
      <c r="K19" s="17"/>
      <c r="L19" s="129">
        <v>0</v>
      </c>
      <c r="M19" s="129"/>
      <c r="N19" s="15" t="s">
        <v>30</v>
      </c>
      <c r="O19" s="13"/>
    </row>
    <row r="20" spans="1:15" ht="15" customHeight="1" x14ac:dyDescent="0.15">
      <c r="A20" s="130" t="s">
        <v>33</v>
      </c>
      <c r="B20" s="80"/>
      <c r="C20" s="80"/>
      <c r="D20" s="80"/>
      <c r="E20" s="80"/>
      <c r="F20" s="80"/>
      <c r="G20" s="80"/>
      <c r="H20" s="80"/>
      <c r="I20" s="80"/>
      <c r="J20" s="80"/>
      <c r="K20" s="80"/>
      <c r="L20" s="80"/>
      <c r="M20" s="80"/>
      <c r="N20" s="80"/>
      <c r="O20" s="80"/>
    </row>
    <row r="21" spans="1:15" ht="15" customHeight="1" x14ac:dyDescent="0.15">
      <c r="A21" s="98" t="s">
        <v>24</v>
      </c>
      <c r="B21" s="125"/>
      <c r="C21" s="125"/>
      <c r="D21" s="125"/>
      <c r="E21" s="125"/>
      <c r="F21" s="125"/>
      <c r="G21" s="125"/>
      <c r="H21" s="98" t="s">
        <v>34</v>
      </c>
      <c r="I21" s="99"/>
      <c r="J21" s="98" t="s">
        <v>35</v>
      </c>
      <c r="K21" s="99"/>
      <c r="L21" s="98" t="s">
        <v>36</v>
      </c>
      <c r="M21" s="99"/>
      <c r="N21" s="98" t="s">
        <v>37</v>
      </c>
      <c r="O21" s="99"/>
    </row>
    <row r="22" spans="1:15" ht="12" x14ac:dyDescent="0.15">
      <c r="A22" s="126"/>
      <c r="B22" s="127"/>
      <c r="C22" s="127"/>
      <c r="D22" s="127"/>
      <c r="E22" s="127"/>
      <c r="F22" s="127"/>
      <c r="G22" s="127"/>
      <c r="H22" s="18" t="s">
        <v>38</v>
      </c>
      <c r="I22" s="19" t="s">
        <v>39</v>
      </c>
      <c r="J22" s="18" t="s">
        <v>40</v>
      </c>
      <c r="K22" s="19" t="s">
        <v>39</v>
      </c>
      <c r="L22" s="20" t="s">
        <v>41</v>
      </c>
      <c r="M22" s="19" t="s">
        <v>39</v>
      </c>
      <c r="N22" s="20" t="s">
        <v>38</v>
      </c>
      <c r="O22" s="19" t="s">
        <v>39</v>
      </c>
    </row>
    <row r="23" spans="1:15" ht="15" customHeight="1" x14ac:dyDescent="0.15">
      <c r="A23" s="119" t="s">
        <v>42</v>
      </c>
      <c r="B23" s="21" t="s">
        <v>11</v>
      </c>
      <c r="C23" s="103" t="s">
        <v>44</v>
      </c>
      <c r="D23" s="104"/>
      <c r="E23" s="104"/>
      <c r="F23" s="104"/>
      <c r="G23" s="105"/>
      <c r="H23" s="22">
        <v>3</v>
      </c>
      <c r="I23" s="23" t="s">
        <v>46</v>
      </c>
      <c r="J23" s="24">
        <v>-3.2</v>
      </c>
      <c r="K23" s="23" t="s">
        <v>46</v>
      </c>
      <c r="L23" s="24">
        <v>-9.6999999999999993</v>
      </c>
      <c r="M23" s="23" t="s">
        <v>46</v>
      </c>
      <c r="N23" s="24">
        <v>-12.7</v>
      </c>
      <c r="O23" s="25" t="s">
        <v>46</v>
      </c>
    </row>
    <row r="24" spans="1:15" ht="15" customHeight="1" x14ac:dyDescent="0.15">
      <c r="A24" s="120"/>
      <c r="B24" s="21"/>
      <c r="C24" s="103" t="s">
        <v>354</v>
      </c>
      <c r="D24" s="104"/>
      <c r="E24" s="104"/>
      <c r="F24" s="104"/>
      <c r="G24" s="105"/>
      <c r="H24" s="22">
        <v>0</v>
      </c>
      <c r="I24" s="23" t="s">
        <v>46</v>
      </c>
      <c r="J24" s="24">
        <v>0</v>
      </c>
      <c r="K24" s="23" t="s">
        <v>51</v>
      </c>
      <c r="L24" s="24">
        <v>0</v>
      </c>
      <c r="M24" s="23" t="s">
        <v>51</v>
      </c>
      <c r="N24" s="24">
        <v>0</v>
      </c>
      <c r="O24" s="25" t="s">
        <v>51</v>
      </c>
    </row>
    <row r="25" spans="1:15" ht="15" customHeight="1" x14ac:dyDescent="0.15">
      <c r="A25" s="103" t="s">
        <v>52</v>
      </c>
      <c r="B25" s="104"/>
      <c r="C25" s="104"/>
      <c r="D25" s="104"/>
      <c r="E25" s="104"/>
      <c r="F25" s="104"/>
      <c r="G25" s="105"/>
      <c r="H25" s="26" t="s">
        <v>355</v>
      </c>
      <c r="I25" s="23" t="s">
        <v>51</v>
      </c>
      <c r="J25" s="27">
        <v>-16.3</v>
      </c>
      <c r="K25" s="23" t="s">
        <v>51</v>
      </c>
      <c r="L25" s="27">
        <v>-24.1</v>
      </c>
      <c r="M25" s="23" t="s">
        <v>51</v>
      </c>
      <c r="N25" s="27">
        <v>-28</v>
      </c>
      <c r="O25" s="25" t="s">
        <v>51</v>
      </c>
    </row>
    <row r="26" spans="1:15" ht="15" customHeight="1" x14ac:dyDescent="0.15">
      <c r="A26" s="103" t="s">
        <v>56</v>
      </c>
      <c r="B26" s="104"/>
      <c r="C26" s="104"/>
      <c r="D26" s="104"/>
      <c r="E26" s="104"/>
      <c r="F26" s="104"/>
      <c r="G26" s="105"/>
      <c r="H26" s="28">
        <v>0</v>
      </c>
      <c r="I26" s="23" t="s">
        <v>51</v>
      </c>
      <c r="J26" s="27">
        <v>0</v>
      </c>
      <c r="K26" s="23" t="s">
        <v>51</v>
      </c>
      <c r="L26" s="27">
        <v>0</v>
      </c>
      <c r="M26" s="23" t="s">
        <v>51</v>
      </c>
      <c r="N26" s="27">
        <v>0</v>
      </c>
      <c r="O26" s="25" t="s">
        <v>51</v>
      </c>
    </row>
    <row r="27" spans="1:15" ht="15" customHeight="1" x14ac:dyDescent="0.15">
      <c r="A27" s="106" t="s">
        <v>58</v>
      </c>
      <c r="B27" s="106"/>
      <c r="C27" s="106"/>
      <c r="D27" s="106"/>
      <c r="E27" s="106"/>
      <c r="F27" s="106"/>
      <c r="G27" s="106"/>
      <c r="H27" s="106"/>
      <c r="I27" s="106"/>
      <c r="J27" s="106"/>
      <c r="K27" s="106"/>
      <c r="L27" s="106"/>
      <c r="M27" s="106"/>
      <c r="N27" s="106"/>
      <c r="O27" s="106"/>
    </row>
    <row r="28" spans="1:15" ht="15" customHeight="1" x14ac:dyDescent="0.15">
      <c r="A28" s="107" t="s">
        <v>60</v>
      </c>
      <c r="B28" s="108"/>
      <c r="C28" s="108"/>
      <c r="D28" s="108"/>
      <c r="E28" s="108"/>
      <c r="F28" s="108"/>
      <c r="G28" s="108"/>
      <c r="H28" s="29" t="s">
        <v>62</v>
      </c>
      <c r="I28" s="109" t="s">
        <v>6</v>
      </c>
      <c r="J28" s="109"/>
      <c r="K28" s="109"/>
      <c r="L28" s="109"/>
      <c r="M28" s="109"/>
      <c r="N28" s="109"/>
      <c r="O28" s="30" t="s">
        <v>65</v>
      </c>
    </row>
    <row r="29" spans="1:15" ht="15" customHeight="1" x14ac:dyDescent="0.15">
      <c r="A29" s="110" t="s">
        <v>186</v>
      </c>
      <c r="B29" s="111"/>
      <c r="C29" s="111"/>
      <c r="D29" s="111"/>
      <c r="E29" s="111"/>
      <c r="F29" s="111"/>
      <c r="G29" s="111"/>
      <c r="H29" s="111"/>
      <c r="I29" s="111"/>
      <c r="J29" s="111"/>
      <c r="K29" s="111"/>
      <c r="L29" s="111"/>
      <c r="M29" s="111"/>
      <c r="N29" s="111"/>
      <c r="O29" s="112"/>
    </row>
    <row r="30" spans="1:15" ht="90" customHeight="1" x14ac:dyDescent="0.15">
      <c r="A30" s="53" t="s">
        <v>6</v>
      </c>
      <c r="B30" s="54"/>
      <c r="C30" s="54"/>
      <c r="D30" s="54"/>
      <c r="E30" s="54"/>
      <c r="F30" s="54"/>
      <c r="G30" s="54"/>
      <c r="H30" s="54"/>
      <c r="I30" s="54"/>
      <c r="J30" s="54"/>
      <c r="K30" s="54"/>
      <c r="L30" s="54"/>
      <c r="M30" s="54"/>
      <c r="N30" s="54"/>
      <c r="O30" s="55"/>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68</v>
      </c>
      <c r="B32" s="114"/>
      <c r="C32" s="114"/>
      <c r="D32" s="114"/>
      <c r="E32" s="114"/>
      <c r="F32" s="114"/>
      <c r="G32" s="114"/>
      <c r="H32" s="114"/>
      <c r="I32" s="114"/>
      <c r="J32" s="114"/>
      <c r="K32" s="114"/>
      <c r="L32" s="114"/>
      <c r="M32" s="114"/>
      <c r="N32" s="114"/>
      <c r="O32" s="114"/>
    </row>
    <row r="33" spans="1:15" ht="15" customHeight="1" x14ac:dyDescent="0.15">
      <c r="A33" s="115" t="s">
        <v>69</v>
      </c>
      <c r="B33" s="74"/>
      <c r="C33" s="74"/>
      <c r="D33" s="74"/>
      <c r="E33" s="74"/>
      <c r="F33" s="74"/>
      <c r="G33" s="74"/>
      <c r="H33" s="74"/>
      <c r="I33" s="74"/>
      <c r="J33" s="74"/>
      <c r="K33" s="74"/>
      <c r="L33" s="74"/>
      <c r="M33" s="74"/>
      <c r="N33" s="74"/>
      <c r="O33" s="74"/>
    </row>
    <row r="34" spans="1:15" ht="90" customHeight="1" x14ac:dyDescent="0.15">
      <c r="A34" s="116" t="s">
        <v>1087</v>
      </c>
      <c r="B34" s="117"/>
      <c r="C34" s="117"/>
      <c r="D34" s="117"/>
      <c r="E34" s="117"/>
      <c r="F34" s="117"/>
      <c r="G34" s="117"/>
      <c r="H34" s="117"/>
      <c r="I34" s="117"/>
      <c r="J34" s="117"/>
      <c r="K34" s="117"/>
      <c r="L34" s="117"/>
      <c r="M34" s="117"/>
      <c r="N34" s="117"/>
      <c r="O34" s="118"/>
    </row>
    <row r="35" spans="1:15" ht="12" x14ac:dyDescent="0.15">
      <c r="A35" s="100" t="s">
        <v>6</v>
      </c>
      <c r="B35" s="101"/>
      <c r="C35" s="101"/>
      <c r="D35" s="101"/>
      <c r="E35" s="101"/>
      <c r="F35" s="101"/>
      <c r="G35" s="101"/>
      <c r="H35" s="101"/>
      <c r="I35" s="101"/>
      <c r="J35" s="101"/>
      <c r="K35" s="101"/>
      <c r="L35" s="101"/>
      <c r="M35" s="101"/>
      <c r="N35" s="101"/>
      <c r="O35" s="102"/>
    </row>
    <row r="36" spans="1:15" s="31" customFormat="1" ht="12" x14ac:dyDescent="0.15">
      <c r="A36" s="89" t="s">
        <v>72</v>
      </c>
      <c r="B36" s="89"/>
      <c r="C36" s="89"/>
      <c r="D36" s="89"/>
      <c r="E36" s="89"/>
      <c r="F36" s="89"/>
      <c r="G36" s="89"/>
      <c r="H36" s="89"/>
      <c r="I36" s="89"/>
      <c r="J36" s="89"/>
      <c r="K36" s="89"/>
      <c r="L36" s="89"/>
      <c r="M36" s="89"/>
      <c r="N36" s="89"/>
      <c r="O36" s="89"/>
    </row>
    <row r="37" spans="1:15" s="31" customFormat="1" ht="90" customHeight="1" x14ac:dyDescent="0.15">
      <c r="A37" s="90" t="s">
        <v>1088</v>
      </c>
      <c r="B37" s="91"/>
      <c r="C37" s="91"/>
      <c r="D37" s="91"/>
      <c r="E37" s="91"/>
      <c r="F37" s="91"/>
      <c r="G37" s="91"/>
      <c r="H37" s="91"/>
      <c r="I37" s="91"/>
      <c r="J37" s="91"/>
      <c r="K37" s="91"/>
      <c r="L37" s="91"/>
      <c r="M37" s="91"/>
      <c r="N37" s="91"/>
      <c r="O37" s="92"/>
    </row>
    <row r="38" spans="1:15" s="31" customFormat="1" ht="12" x14ac:dyDescent="0.15">
      <c r="A38" s="93" t="s">
        <v>6</v>
      </c>
      <c r="B38" s="94"/>
      <c r="C38" s="94"/>
      <c r="D38" s="94"/>
      <c r="E38" s="94"/>
      <c r="F38" s="94"/>
      <c r="G38" s="94"/>
      <c r="H38" s="94"/>
      <c r="I38" s="94"/>
      <c r="J38" s="94"/>
      <c r="K38" s="94"/>
      <c r="L38" s="94"/>
      <c r="M38" s="94"/>
      <c r="N38" s="94"/>
      <c r="O38" s="95"/>
    </row>
    <row r="39" spans="1:15" ht="12" x14ac:dyDescent="0.15">
      <c r="A39" s="96"/>
      <c r="B39" s="96"/>
      <c r="C39" s="96"/>
      <c r="D39" s="96"/>
      <c r="E39" s="96"/>
      <c r="F39" s="96"/>
      <c r="G39" s="96"/>
      <c r="H39" s="96"/>
      <c r="I39" s="96"/>
      <c r="J39" s="96"/>
      <c r="K39" s="96"/>
      <c r="L39" s="96"/>
      <c r="M39" s="96"/>
      <c r="N39" s="96"/>
      <c r="O39" s="96"/>
    </row>
    <row r="40" spans="1:15" ht="12" x14ac:dyDescent="0.15">
      <c r="A40" s="96" t="s">
        <v>74</v>
      </c>
      <c r="B40" s="96"/>
      <c r="C40" s="96"/>
      <c r="D40" s="96"/>
      <c r="E40" s="96"/>
      <c r="F40" s="96"/>
      <c r="G40" s="96"/>
      <c r="H40" s="96"/>
      <c r="I40" s="96"/>
      <c r="J40" s="96"/>
      <c r="K40" s="96"/>
      <c r="L40" s="96"/>
      <c r="M40" s="96"/>
      <c r="N40" s="96"/>
      <c r="O40" s="96"/>
    </row>
    <row r="41" spans="1:15" ht="15" customHeight="1" x14ac:dyDescent="0.15">
      <c r="A41" s="97" t="s">
        <v>75</v>
      </c>
      <c r="B41" s="74"/>
      <c r="C41" s="74"/>
      <c r="D41" s="74"/>
      <c r="E41" s="74"/>
      <c r="F41" s="74"/>
      <c r="G41" s="74"/>
      <c r="H41" s="74"/>
      <c r="I41" s="74"/>
      <c r="J41" s="74"/>
      <c r="K41" s="74"/>
      <c r="L41" s="74"/>
      <c r="M41" s="74"/>
      <c r="N41" s="74"/>
      <c r="O41" s="74"/>
    </row>
    <row r="42" spans="1:15" ht="45.75" customHeight="1" x14ac:dyDescent="0.15">
      <c r="A42" s="32" t="s">
        <v>77</v>
      </c>
      <c r="B42" s="81" t="s">
        <v>78</v>
      </c>
      <c r="C42" s="82"/>
      <c r="D42" s="83" t="s">
        <v>79</v>
      </c>
      <c r="E42" s="84"/>
      <c r="F42" s="83" t="s">
        <v>80</v>
      </c>
      <c r="G42" s="84"/>
      <c r="H42" s="86" t="s">
        <v>81</v>
      </c>
      <c r="I42" s="87"/>
      <c r="J42" s="87"/>
      <c r="K42" s="87"/>
      <c r="L42" s="87"/>
      <c r="M42" s="88"/>
      <c r="N42" s="83" t="s">
        <v>104</v>
      </c>
      <c r="O42" s="84"/>
    </row>
    <row r="43" spans="1:15" ht="13.5" customHeight="1" x14ac:dyDescent="0.15">
      <c r="A43" s="56">
        <v>1</v>
      </c>
      <c r="B43" s="32" t="s">
        <v>11</v>
      </c>
      <c r="C43" s="33" t="s">
        <v>224</v>
      </c>
      <c r="D43" s="75" t="s">
        <v>359</v>
      </c>
      <c r="E43" s="76"/>
      <c r="F43" s="34" t="s">
        <v>88</v>
      </c>
      <c r="G43" s="35">
        <v>1112</v>
      </c>
      <c r="H43" s="59" t="s">
        <v>1089</v>
      </c>
      <c r="I43" s="65"/>
      <c r="J43" s="65"/>
      <c r="K43" s="65"/>
      <c r="L43" s="65"/>
      <c r="M43" s="60"/>
      <c r="N43" s="36">
        <v>2015</v>
      </c>
      <c r="O43" s="37" t="s">
        <v>90</v>
      </c>
    </row>
    <row r="44" spans="1:15" ht="13.5" customHeight="1" x14ac:dyDescent="0.15">
      <c r="A44" s="57"/>
      <c r="B44" s="32" t="s">
        <v>11</v>
      </c>
      <c r="C44" s="38" t="s">
        <v>91</v>
      </c>
      <c r="D44" s="77"/>
      <c r="E44" s="78"/>
      <c r="F44" s="68" t="s">
        <v>1090</v>
      </c>
      <c r="G44" s="69"/>
      <c r="H44" s="61"/>
      <c r="I44" s="66"/>
      <c r="J44" s="66"/>
      <c r="K44" s="66"/>
      <c r="L44" s="66"/>
      <c r="M44" s="62"/>
      <c r="N44" s="39" t="s">
        <v>101</v>
      </c>
      <c r="O44" s="40"/>
    </row>
    <row r="45" spans="1:15" ht="13.5" customHeight="1" x14ac:dyDescent="0.15">
      <c r="A45" s="57"/>
      <c r="B45" s="32"/>
      <c r="C45" s="38" t="s">
        <v>95</v>
      </c>
      <c r="D45" s="77"/>
      <c r="E45" s="78"/>
      <c r="F45" s="68"/>
      <c r="G45" s="69"/>
      <c r="H45" s="61"/>
      <c r="I45" s="66"/>
      <c r="J45" s="66"/>
      <c r="K45" s="66"/>
      <c r="L45" s="66"/>
      <c r="M45" s="62"/>
      <c r="N45" s="41">
        <v>2017</v>
      </c>
      <c r="O45" s="42" t="s">
        <v>90</v>
      </c>
    </row>
    <row r="46" spans="1:15" ht="13.5" customHeight="1" x14ac:dyDescent="0.15">
      <c r="A46" s="58"/>
      <c r="B46" s="43"/>
      <c r="C46" s="44"/>
      <c r="D46" s="53"/>
      <c r="E46" s="55"/>
      <c r="F46" s="70"/>
      <c r="G46" s="71"/>
      <c r="H46" s="63"/>
      <c r="I46" s="67"/>
      <c r="J46" s="67"/>
      <c r="K46" s="67"/>
      <c r="L46" s="67"/>
      <c r="M46" s="64"/>
      <c r="N46" s="45"/>
      <c r="O46" s="46"/>
    </row>
    <row r="47" spans="1:15" ht="15" customHeight="1" x14ac:dyDescent="0.15">
      <c r="A47" s="79" t="s">
        <v>102</v>
      </c>
      <c r="B47" s="80"/>
      <c r="C47" s="80"/>
      <c r="D47" s="80"/>
      <c r="E47" s="80"/>
      <c r="F47" s="80"/>
      <c r="G47" s="80"/>
      <c r="H47" s="80"/>
      <c r="I47" s="80"/>
      <c r="J47" s="80"/>
      <c r="K47" s="80"/>
      <c r="L47" s="80"/>
      <c r="M47" s="80"/>
      <c r="N47" s="80"/>
      <c r="O47" s="80"/>
    </row>
    <row r="48" spans="1:15" ht="45" customHeight="1" x14ac:dyDescent="0.15">
      <c r="A48" s="32" t="s">
        <v>209</v>
      </c>
      <c r="B48" s="81" t="s">
        <v>78</v>
      </c>
      <c r="C48" s="82"/>
      <c r="D48" s="83" t="s">
        <v>79</v>
      </c>
      <c r="E48" s="84"/>
      <c r="F48" s="85" t="s">
        <v>80</v>
      </c>
      <c r="G48" s="85"/>
      <c r="H48" s="86" t="s">
        <v>81</v>
      </c>
      <c r="I48" s="87"/>
      <c r="J48" s="87"/>
      <c r="K48" s="87"/>
      <c r="L48" s="87"/>
      <c r="M48" s="88"/>
      <c r="N48" s="83" t="s">
        <v>346</v>
      </c>
      <c r="O48" s="84"/>
    </row>
    <row r="49" spans="1:15" ht="15" customHeight="1" x14ac:dyDescent="0.15">
      <c r="A49" s="56">
        <v>1</v>
      </c>
      <c r="B49" s="32" t="s">
        <v>11</v>
      </c>
      <c r="C49" s="33" t="s">
        <v>136</v>
      </c>
      <c r="D49" s="59" t="s">
        <v>359</v>
      </c>
      <c r="E49" s="60"/>
      <c r="F49" s="34" t="s">
        <v>143</v>
      </c>
      <c r="G49" s="35">
        <v>2123</v>
      </c>
      <c r="H49" s="59" t="s">
        <v>1091</v>
      </c>
      <c r="I49" s="65"/>
      <c r="J49" s="65"/>
      <c r="K49" s="65"/>
      <c r="L49" s="65"/>
      <c r="M49" s="60"/>
      <c r="N49" s="36">
        <v>2015</v>
      </c>
      <c r="O49" s="37" t="s">
        <v>90</v>
      </c>
    </row>
    <row r="50" spans="1:15" ht="15" customHeight="1" x14ac:dyDescent="0.15">
      <c r="A50" s="57"/>
      <c r="B50" s="32" t="s">
        <v>11</v>
      </c>
      <c r="C50" s="38" t="s">
        <v>91</v>
      </c>
      <c r="D50" s="61"/>
      <c r="E50" s="62"/>
      <c r="F50" s="68" t="s">
        <v>1092</v>
      </c>
      <c r="G50" s="69"/>
      <c r="H50" s="61"/>
      <c r="I50" s="66"/>
      <c r="J50" s="66"/>
      <c r="K50" s="66"/>
      <c r="L50" s="66"/>
      <c r="M50" s="62"/>
      <c r="N50" s="39" t="s">
        <v>151</v>
      </c>
      <c r="O50" s="40"/>
    </row>
    <row r="51" spans="1:15" ht="15" customHeight="1" x14ac:dyDescent="0.15">
      <c r="A51" s="57"/>
      <c r="D51" s="61"/>
      <c r="E51" s="62"/>
      <c r="F51" s="68"/>
      <c r="G51" s="69"/>
      <c r="H51" s="61"/>
      <c r="I51" s="66"/>
      <c r="J51" s="66"/>
      <c r="K51" s="66"/>
      <c r="L51" s="66"/>
      <c r="M51" s="62"/>
      <c r="N51" s="41">
        <v>2017</v>
      </c>
      <c r="O51" s="42" t="s">
        <v>90</v>
      </c>
    </row>
    <row r="52" spans="1:15" ht="15" customHeight="1" x14ac:dyDescent="0.15">
      <c r="A52" s="58"/>
      <c r="B52" s="43"/>
      <c r="C52" s="44"/>
      <c r="D52" s="63"/>
      <c r="E52" s="64"/>
      <c r="F52" s="70"/>
      <c r="G52" s="71"/>
      <c r="H52" s="63"/>
      <c r="I52" s="67"/>
      <c r="J52" s="67"/>
      <c r="K52" s="67"/>
      <c r="L52" s="67"/>
      <c r="M52" s="64"/>
      <c r="N52" s="45"/>
      <c r="O52" s="46"/>
    </row>
    <row r="53" spans="1:15" ht="15" customHeight="1" x14ac:dyDescent="0.15">
      <c r="A53" s="72"/>
      <c r="B53" s="72"/>
      <c r="C53" s="72"/>
      <c r="D53" s="72"/>
      <c r="E53" s="72"/>
      <c r="F53" s="72"/>
      <c r="G53" s="72"/>
      <c r="H53" s="72"/>
      <c r="I53" s="72"/>
      <c r="J53" s="72"/>
      <c r="K53" s="72"/>
      <c r="L53" s="72"/>
      <c r="M53" s="72"/>
      <c r="N53" s="72"/>
      <c r="O53" s="72"/>
    </row>
    <row r="54" spans="1:15" ht="15" customHeight="1" x14ac:dyDescent="0.15">
      <c r="A54" s="73" t="s">
        <v>1093</v>
      </c>
      <c r="B54" s="74"/>
      <c r="C54" s="74"/>
      <c r="D54" s="74"/>
      <c r="E54" s="74"/>
      <c r="F54" s="74"/>
      <c r="G54" s="74"/>
      <c r="H54" s="74"/>
      <c r="I54" s="74"/>
      <c r="J54" s="74"/>
      <c r="K54" s="74"/>
      <c r="L54" s="74"/>
      <c r="M54" s="74"/>
      <c r="N54" s="74"/>
      <c r="O54" s="74"/>
    </row>
    <row r="55" spans="1:15" ht="12" x14ac:dyDescent="0.15">
      <c r="A55" s="47" t="s">
        <v>6</v>
      </c>
      <c r="B55" s="48"/>
      <c r="C55" s="48"/>
      <c r="D55" s="48"/>
      <c r="E55" s="48"/>
      <c r="F55" s="48"/>
      <c r="G55" s="48"/>
      <c r="H55" s="48"/>
      <c r="I55" s="48"/>
      <c r="J55" s="48"/>
      <c r="K55" s="48"/>
      <c r="L55" s="48"/>
      <c r="M55" s="48"/>
      <c r="N55" s="48"/>
      <c r="O55" s="49"/>
    </row>
    <row r="56" spans="1:15" ht="12" x14ac:dyDescent="0.15">
      <c r="A56" s="50" t="s">
        <v>6</v>
      </c>
      <c r="B56" s="51"/>
      <c r="C56" s="51"/>
      <c r="D56" s="51"/>
      <c r="E56" s="51"/>
      <c r="F56" s="51"/>
      <c r="G56" s="51"/>
      <c r="H56" s="51"/>
      <c r="I56" s="51"/>
      <c r="J56" s="51"/>
      <c r="K56" s="51"/>
      <c r="L56" s="51"/>
      <c r="M56" s="51"/>
      <c r="N56" s="51"/>
      <c r="O56" s="52"/>
    </row>
    <row r="57" spans="1:15" ht="12" x14ac:dyDescent="0.15">
      <c r="A57" s="53" t="s">
        <v>6</v>
      </c>
      <c r="B57" s="54"/>
      <c r="C57" s="54"/>
      <c r="D57" s="54"/>
      <c r="E57" s="54"/>
      <c r="F57" s="54"/>
      <c r="G57" s="54"/>
      <c r="H57" s="54"/>
      <c r="I57" s="54"/>
      <c r="J57" s="54"/>
      <c r="K57" s="54"/>
      <c r="L57" s="54"/>
      <c r="M57" s="54"/>
      <c r="N57" s="54"/>
      <c r="O57" s="55"/>
    </row>
  </sheetData>
  <mergeCells count="84">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L18:M18"/>
    <mergeCell ref="A19:J19"/>
    <mergeCell ref="L19:M19"/>
    <mergeCell ref="A20:O20"/>
    <mergeCell ref="A15:O15"/>
    <mergeCell ref="A16:E16"/>
    <mergeCell ref="F16:G16"/>
    <mergeCell ref="K16:L16"/>
    <mergeCell ref="A17:E17"/>
    <mergeCell ref="G17:H17"/>
    <mergeCell ref="L17:M17"/>
    <mergeCell ref="C23:G23"/>
    <mergeCell ref="C24:G24"/>
    <mergeCell ref="A18:E18"/>
    <mergeCell ref="G18:H18"/>
    <mergeCell ref="A21:G22"/>
    <mergeCell ref="H21:I21"/>
    <mergeCell ref="J21:K21"/>
    <mergeCell ref="L21:M21"/>
    <mergeCell ref="N21:O21"/>
    <mergeCell ref="A35:O35"/>
    <mergeCell ref="A25:G25"/>
    <mergeCell ref="A26:G26"/>
    <mergeCell ref="A27:O27"/>
    <mergeCell ref="A28:G28"/>
    <mergeCell ref="I28:N28"/>
    <mergeCell ref="A29:O29"/>
    <mergeCell ref="A30:O30"/>
    <mergeCell ref="A31:O31"/>
    <mergeCell ref="A32:O32"/>
    <mergeCell ref="A33:O33"/>
    <mergeCell ref="A34:O34"/>
    <mergeCell ref="A23:A24"/>
    <mergeCell ref="A43:A46"/>
    <mergeCell ref="D43:E46"/>
    <mergeCell ref="H43:M46"/>
    <mergeCell ref="F44:G46"/>
    <mergeCell ref="A36:O36"/>
    <mergeCell ref="A37:O37"/>
    <mergeCell ref="A38:O38"/>
    <mergeCell ref="A39:O39"/>
    <mergeCell ref="A40:O40"/>
    <mergeCell ref="A41:O41"/>
    <mergeCell ref="B42:C42"/>
    <mergeCell ref="D42:E42"/>
    <mergeCell ref="F42:G42"/>
    <mergeCell ref="H42:M42"/>
    <mergeCell ref="N42:O42"/>
    <mergeCell ref="A47:O47"/>
    <mergeCell ref="B48:C48"/>
    <mergeCell ref="D48:E48"/>
    <mergeCell ref="F48:G48"/>
    <mergeCell ref="H48:M48"/>
    <mergeCell ref="N48:O48"/>
    <mergeCell ref="A55:O55"/>
    <mergeCell ref="A56:O56"/>
    <mergeCell ref="A57:O57"/>
    <mergeCell ref="A49:A52"/>
    <mergeCell ref="D49:E52"/>
    <mergeCell ref="H49:M52"/>
    <mergeCell ref="F50:G52"/>
    <mergeCell ref="A53:O53"/>
    <mergeCell ref="A54:O54"/>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7"/>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148" t="s">
        <v>0</v>
      </c>
      <c r="B1" s="146"/>
      <c r="C1" s="146"/>
      <c r="D1" s="146"/>
      <c r="E1" s="146"/>
      <c r="F1" s="146"/>
      <c r="G1" s="146"/>
      <c r="H1" s="146"/>
      <c r="I1" s="146"/>
      <c r="J1" s="146"/>
      <c r="K1" s="146"/>
      <c r="L1" s="146"/>
      <c r="M1" s="146"/>
      <c r="N1" s="146"/>
      <c r="O1" s="149"/>
    </row>
    <row r="2" spans="1:15" ht="15" customHeight="1" x14ac:dyDescent="0.15">
      <c r="A2" s="150"/>
      <c r="B2" s="151"/>
      <c r="C2" s="151"/>
      <c r="D2" s="151"/>
      <c r="E2" s="151"/>
      <c r="F2" s="151"/>
      <c r="G2" s="152"/>
      <c r="H2" s="152"/>
      <c r="I2" s="152"/>
      <c r="J2" s="152"/>
      <c r="K2" s="152"/>
      <c r="L2" s="152"/>
      <c r="M2" s="152"/>
      <c r="N2" s="152"/>
      <c r="O2" s="153"/>
    </row>
    <row r="3" spans="1:15" ht="15" customHeight="1" x14ac:dyDescent="0.15">
      <c r="A3" s="154"/>
      <c r="B3" s="155"/>
      <c r="C3" s="155"/>
      <c r="D3" s="155"/>
      <c r="E3" s="155"/>
      <c r="F3" s="155"/>
      <c r="G3" s="155"/>
      <c r="H3" s="155"/>
      <c r="I3" s="155"/>
      <c r="J3" s="155"/>
      <c r="K3" s="155"/>
      <c r="L3" s="155"/>
      <c r="M3" s="155"/>
      <c r="N3" s="155"/>
      <c r="O3" s="156"/>
    </row>
    <row r="4" spans="1:15" ht="15" customHeight="1" x14ac:dyDescent="0.15">
      <c r="A4" s="138" t="s">
        <v>1</v>
      </c>
      <c r="B4" s="138" t="s">
        <v>2</v>
      </c>
      <c r="C4" s="158" t="s">
        <v>1094</v>
      </c>
      <c r="D4" s="158"/>
      <c r="E4" s="158"/>
      <c r="F4" s="158"/>
      <c r="G4" s="158"/>
      <c r="H4" s="140"/>
      <c r="I4" s="138" t="s">
        <v>4</v>
      </c>
      <c r="J4" s="158" t="s">
        <v>1095</v>
      </c>
      <c r="K4" s="158"/>
      <c r="L4" s="158"/>
      <c r="M4" s="158"/>
      <c r="N4" s="158"/>
      <c r="O4" s="140"/>
    </row>
    <row r="5" spans="1:15" ht="15" customHeight="1" x14ac:dyDescent="0.15">
      <c r="A5" s="157"/>
      <c r="B5" s="157"/>
      <c r="C5" s="159" t="s">
        <v>6</v>
      </c>
      <c r="D5" s="159"/>
      <c r="E5" s="159"/>
      <c r="F5" s="159"/>
      <c r="G5" s="159"/>
      <c r="H5" s="160"/>
      <c r="I5" s="157"/>
      <c r="J5" s="159" t="s">
        <v>1096</v>
      </c>
      <c r="K5" s="159"/>
      <c r="L5" s="159"/>
      <c r="M5" s="159"/>
      <c r="N5" s="159"/>
      <c r="O5" s="161"/>
    </row>
    <row r="6" spans="1:15" ht="15" customHeight="1" x14ac:dyDescent="0.15">
      <c r="A6" s="138" t="s">
        <v>8</v>
      </c>
      <c r="B6" s="138"/>
      <c r="C6" s="138"/>
      <c r="D6" s="138"/>
      <c r="E6" s="138"/>
      <c r="F6" s="138" t="s">
        <v>176</v>
      </c>
      <c r="G6" s="138"/>
      <c r="H6" s="138"/>
      <c r="I6" s="138"/>
      <c r="J6" s="138"/>
      <c r="K6" s="138"/>
      <c r="L6" s="138"/>
      <c r="M6" s="138"/>
      <c r="N6" s="138"/>
      <c r="O6" s="138"/>
    </row>
    <row r="7" spans="1:15" ht="30" customHeight="1" x14ac:dyDescent="0.15">
      <c r="A7" s="138" t="s">
        <v>10</v>
      </c>
      <c r="B7" s="138"/>
      <c r="C7" s="138"/>
      <c r="D7" s="138"/>
      <c r="E7" s="138"/>
      <c r="F7" s="2" t="s">
        <v>11</v>
      </c>
      <c r="G7" s="139" t="s">
        <v>12</v>
      </c>
      <c r="H7" s="140"/>
      <c r="I7" s="140"/>
      <c r="J7" s="140"/>
      <c r="K7" s="140"/>
      <c r="L7" s="140"/>
      <c r="M7" s="140"/>
      <c r="N7" s="140"/>
      <c r="O7" s="140"/>
    </row>
    <row r="8" spans="1:15" ht="30" customHeight="1" x14ac:dyDescent="0.15">
      <c r="A8" s="138"/>
      <c r="B8" s="138"/>
      <c r="C8" s="138"/>
      <c r="D8" s="138"/>
      <c r="E8" s="138"/>
      <c r="F8" s="3"/>
      <c r="G8" s="141" t="s">
        <v>1097</v>
      </c>
      <c r="H8" s="142"/>
      <c r="I8" s="142"/>
      <c r="J8" s="142"/>
      <c r="K8" s="142"/>
      <c r="L8" s="142"/>
      <c r="M8" s="142"/>
      <c r="N8" s="142"/>
      <c r="O8" s="142"/>
    </row>
    <row r="9" spans="1:15" ht="30" customHeight="1" x14ac:dyDescent="0.15">
      <c r="A9" s="138"/>
      <c r="B9" s="138"/>
      <c r="C9" s="138"/>
      <c r="D9" s="138"/>
      <c r="E9" s="138"/>
      <c r="F9" s="4"/>
      <c r="G9" s="143" t="s">
        <v>14</v>
      </c>
      <c r="H9" s="143"/>
      <c r="I9" s="143"/>
      <c r="J9" s="143"/>
      <c r="K9" s="143"/>
      <c r="L9" s="143"/>
      <c r="M9" s="143"/>
      <c r="N9" s="143"/>
      <c r="O9" s="143"/>
    </row>
    <row r="10" spans="1:15" ht="120" customHeight="1" x14ac:dyDescent="0.15">
      <c r="A10" s="138" t="s">
        <v>15</v>
      </c>
      <c r="B10" s="138"/>
      <c r="C10" s="138"/>
      <c r="D10" s="138"/>
      <c r="E10" s="138"/>
      <c r="F10" s="144" t="s">
        <v>1098</v>
      </c>
      <c r="G10" s="145"/>
      <c r="H10" s="145"/>
      <c r="I10" s="145"/>
      <c r="J10" s="145"/>
      <c r="K10" s="145"/>
      <c r="L10" s="145"/>
      <c r="M10" s="145"/>
      <c r="N10" s="145"/>
      <c r="O10" s="145"/>
    </row>
    <row r="11" spans="1:15" ht="15" customHeight="1" x14ac:dyDescent="0.15">
      <c r="A11" s="72"/>
      <c r="B11" s="146"/>
      <c r="C11" s="146"/>
      <c r="D11" s="146"/>
      <c r="E11" s="146"/>
      <c r="F11" s="146"/>
      <c r="G11" s="146"/>
      <c r="H11" s="146"/>
      <c r="I11" s="146"/>
      <c r="J11" s="146"/>
      <c r="K11" s="146"/>
      <c r="L11" s="146"/>
      <c r="M11" s="146"/>
      <c r="N11" s="146"/>
      <c r="O11" s="146"/>
    </row>
    <row r="12" spans="1:15" ht="15" customHeight="1" x14ac:dyDescent="0.15">
      <c r="A12" s="115" t="s">
        <v>17</v>
      </c>
      <c r="B12" s="74"/>
      <c r="C12" s="74"/>
      <c r="D12" s="74"/>
      <c r="E12" s="74"/>
      <c r="F12" s="74"/>
      <c r="G12" s="74"/>
      <c r="H12" s="74"/>
      <c r="I12" s="74"/>
      <c r="J12" s="74"/>
      <c r="K12" s="74"/>
      <c r="L12" s="74"/>
      <c r="M12" s="74"/>
      <c r="N12" s="74"/>
      <c r="O12" s="74"/>
    </row>
    <row r="13" spans="1:15" ht="15" customHeight="1" x14ac:dyDescent="0.15">
      <c r="A13" s="107" t="s">
        <v>18</v>
      </c>
      <c r="B13" s="108"/>
      <c r="C13" s="108"/>
      <c r="D13" s="108"/>
      <c r="E13" s="108"/>
      <c r="F13" s="108"/>
      <c r="G13" s="108"/>
      <c r="H13" s="108"/>
      <c r="I13" s="108"/>
      <c r="J13" s="108"/>
      <c r="K13" s="108"/>
      <c r="L13" s="108"/>
      <c r="M13" s="108"/>
      <c r="N13" s="108"/>
      <c r="O13" s="147"/>
    </row>
    <row r="14" spans="1:15" ht="15" customHeight="1" x14ac:dyDescent="0.15">
      <c r="A14" s="5"/>
      <c r="B14" s="6">
        <v>2015</v>
      </c>
      <c r="C14" s="7" t="s">
        <v>19</v>
      </c>
      <c r="D14" s="6">
        <v>4</v>
      </c>
      <c r="E14" s="7" t="s">
        <v>20</v>
      </c>
      <c r="F14" s="6">
        <v>1</v>
      </c>
      <c r="G14" s="7" t="s">
        <v>21</v>
      </c>
      <c r="H14" s="7"/>
      <c r="I14" s="6">
        <v>2018</v>
      </c>
      <c r="J14" s="7" t="s">
        <v>19</v>
      </c>
      <c r="K14" s="6">
        <v>3</v>
      </c>
      <c r="L14" s="7" t="s">
        <v>20</v>
      </c>
      <c r="M14" s="6">
        <v>31</v>
      </c>
      <c r="N14" s="136" t="s">
        <v>22</v>
      </c>
      <c r="O14" s="137"/>
    </row>
    <row r="15" spans="1:15" ht="15" customHeight="1" x14ac:dyDescent="0.15">
      <c r="A15" s="130" t="s">
        <v>23</v>
      </c>
      <c r="B15" s="80"/>
      <c r="C15" s="80"/>
      <c r="D15" s="80"/>
      <c r="E15" s="80"/>
      <c r="F15" s="80"/>
      <c r="G15" s="80"/>
      <c r="H15" s="80"/>
      <c r="I15" s="80"/>
      <c r="J15" s="80"/>
      <c r="K15" s="80"/>
      <c r="L15" s="80"/>
      <c r="M15" s="80"/>
      <c r="N15" s="80"/>
      <c r="O15" s="80"/>
    </row>
    <row r="16" spans="1:15" ht="15" customHeight="1" x14ac:dyDescent="0.15">
      <c r="A16" s="131" t="s">
        <v>24</v>
      </c>
      <c r="B16" s="79"/>
      <c r="C16" s="79"/>
      <c r="D16" s="79"/>
      <c r="E16" s="79"/>
      <c r="F16" s="132" t="s">
        <v>25</v>
      </c>
      <c r="G16" s="133"/>
      <c r="H16" s="8">
        <v>2014</v>
      </c>
      <c r="I16" s="9" t="s">
        <v>26</v>
      </c>
      <c r="J16" s="10"/>
      <c r="K16" s="133" t="s">
        <v>27</v>
      </c>
      <c r="L16" s="133"/>
      <c r="M16" s="8">
        <v>2017</v>
      </c>
      <c r="N16" s="9" t="s">
        <v>26</v>
      </c>
      <c r="O16" s="10"/>
    </row>
    <row r="17" spans="1:15" ht="15.95" customHeight="1" x14ac:dyDescent="0.15">
      <c r="A17" s="103" t="s">
        <v>1064</v>
      </c>
      <c r="B17" s="104"/>
      <c r="C17" s="104"/>
      <c r="D17" s="104"/>
      <c r="E17" s="104"/>
      <c r="F17" s="11"/>
      <c r="G17" s="134">
        <v>19649</v>
      </c>
      <c r="H17" s="134"/>
      <c r="I17" s="12" t="s">
        <v>30</v>
      </c>
      <c r="J17" s="13"/>
      <c r="K17" s="11"/>
      <c r="L17" s="135">
        <v>18690</v>
      </c>
      <c r="M17" s="135"/>
      <c r="N17" s="12" t="s">
        <v>30</v>
      </c>
      <c r="O17" s="13"/>
    </row>
    <row r="18" spans="1:15" ht="15.95" customHeight="1" x14ac:dyDescent="0.15">
      <c r="A18" s="121" t="s">
        <v>31</v>
      </c>
      <c r="B18" s="122"/>
      <c r="C18" s="122"/>
      <c r="D18" s="122"/>
      <c r="E18" s="123"/>
      <c r="F18" s="14"/>
      <c r="G18" s="124">
        <v>20406</v>
      </c>
      <c r="H18" s="124"/>
      <c r="I18" s="15" t="s">
        <v>30</v>
      </c>
      <c r="J18" s="16"/>
      <c r="K18" s="14"/>
      <c r="L18" s="128">
        <v>19391</v>
      </c>
      <c r="M18" s="128"/>
      <c r="N18" s="15" t="s">
        <v>30</v>
      </c>
      <c r="O18" s="16"/>
    </row>
    <row r="19" spans="1:15" ht="15.95" customHeight="1" x14ac:dyDescent="0.15">
      <c r="A19" s="103" t="s">
        <v>32</v>
      </c>
      <c r="B19" s="104"/>
      <c r="C19" s="104"/>
      <c r="D19" s="104"/>
      <c r="E19" s="104"/>
      <c r="F19" s="104"/>
      <c r="G19" s="104"/>
      <c r="H19" s="104"/>
      <c r="I19" s="104"/>
      <c r="J19" s="104"/>
      <c r="K19" s="17"/>
      <c r="L19" s="129">
        <v>0</v>
      </c>
      <c r="M19" s="129"/>
      <c r="N19" s="15" t="s">
        <v>30</v>
      </c>
      <c r="O19" s="13"/>
    </row>
    <row r="20" spans="1:15" ht="15" customHeight="1" x14ac:dyDescent="0.15">
      <c r="A20" s="130" t="s">
        <v>33</v>
      </c>
      <c r="B20" s="80"/>
      <c r="C20" s="80"/>
      <c r="D20" s="80"/>
      <c r="E20" s="80"/>
      <c r="F20" s="80"/>
      <c r="G20" s="80"/>
      <c r="H20" s="80"/>
      <c r="I20" s="80"/>
      <c r="J20" s="80"/>
      <c r="K20" s="80"/>
      <c r="L20" s="80"/>
      <c r="M20" s="80"/>
      <c r="N20" s="80"/>
      <c r="O20" s="80"/>
    </row>
    <row r="21" spans="1:15" ht="15" customHeight="1" x14ac:dyDescent="0.15">
      <c r="A21" s="98" t="s">
        <v>24</v>
      </c>
      <c r="B21" s="125"/>
      <c r="C21" s="125"/>
      <c r="D21" s="125"/>
      <c r="E21" s="125"/>
      <c r="F21" s="125"/>
      <c r="G21" s="125"/>
      <c r="H21" s="98" t="s">
        <v>34</v>
      </c>
      <c r="I21" s="99"/>
      <c r="J21" s="98" t="s">
        <v>35</v>
      </c>
      <c r="K21" s="99"/>
      <c r="L21" s="98" t="s">
        <v>36</v>
      </c>
      <c r="M21" s="99"/>
      <c r="N21" s="98" t="s">
        <v>37</v>
      </c>
      <c r="O21" s="99"/>
    </row>
    <row r="22" spans="1:15" ht="12" x14ac:dyDescent="0.15">
      <c r="A22" s="126"/>
      <c r="B22" s="127"/>
      <c r="C22" s="127"/>
      <c r="D22" s="127"/>
      <c r="E22" s="127"/>
      <c r="F22" s="127"/>
      <c r="G22" s="127"/>
      <c r="H22" s="18" t="s">
        <v>38</v>
      </c>
      <c r="I22" s="19" t="s">
        <v>39</v>
      </c>
      <c r="J22" s="18" t="s">
        <v>40</v>
      </c>
      <c r="K22" s="19" t="s">
        <v>39</v>
      </c>
      <c r="L22" s="20" t="s">
        <v>41</v>
      </c>
      <c r="M22" s="19" t="s">
        <v>39</v>
      </c>
      <c r="N22" s="20" t="s">
        <v>38</v>
      </c>
      <c r="O22" s="19" t="s">
        <v>39</v>
      </c>
    </row>
    <row r="23" spans="1:15" ht="15" customHeight="1" x14ac:dyDescent="0.15">
      <c r="A23" s="119" t="s">
        <v>42</v>
      </c>
      <c r="B23" s="21"/>
      <c r="C23" s="103" t="s">
        <v>439</v>
      </c>
      <c r="D23" s="104"/>
      <c r="E23" s="104"/>
      <c r="F23" s="104"/>
      <c r="G23" s="105"/>
      <c r="H23" s="22">
        <v>0</v>
      </c>
      <c r="I23" s="23" t="s">
        <v>114</v>
      </c>
      <c r="J23" s="24">
        <v>0</v>
      </c>
      <c r="K23" s="23" t="s">
        <v>114</v>
      </c>
      <c r="L23" s="24">
        <v>0</v>
      </c>
      <c r="M23" s="23" t="s">
        <v>55</v>
      </c>
      <c r="N23" s="24">
        <v>0</v>
      </c>
      <c r="O23" s="25" t="s">
        <v>51</v>
      </c>
    </row>
    <row r="24" spans="1:15" ht="15" customHeight="1" x14ac:dyDescent="0.15">
      <c r="A24" s="120"/>
      <c r="B24" s="21" t="s">
        <v>11</v>
      </c>
      <c r="C24" s="103" t="s">
        <v>49</v>
      </c>
      <c r="D24" s="104"/>
      <c r="E24" s="104"/>
      <c r="F24" s="104"/>
      <c r="G24" s="105"/>
      <c r="H24" s="22">
        <v>3</v>
      </c>
      <c r="I24" s="23" t="s">
        <v>51</v>
      </c>
      <c r="J24" s="24">
        <v>2.1</v>
      </c>
      <c r="K24" s="23" t="s">
        <v>51</v>
      </c>
      <c r="L24" s="24">
        <v>8.6999999999999993</v>
      </c>
      <c r="M24" s="23" t="s">
        <v>1065</v>
      </c>
      <c r="N24" s="24">
        <v>8.4</v>
      </c>
      <c r="O24" s="25" t="s">
        <v>1065</v>
      </c>
    </row>
    <row r="25" spans="1:15" ht="15" customHeight="1" x14ac:dyDescent="0.15">
      <c r="A25" s="103" t="s">
        <v>52</v>
      </c>
      <c r="B25" s="104"/>
      <c r="C25" s="104"/>
      <c r="D25" s="104"/>
      <c r="E25" s="104"/>
      <c r="F25" s="104"/>
      <c r="G25" s="105"/>
      <c r="H25" s="26" t="s">
        <v>54</v>
      </c>
      <c r="I25" s="23" t="s">
        <v>46</v>
      </c>
      <c r="J25" s="27">
        <v>2.2999999999999998</v>
      </c>
      <c r="K25" s="23" t="s">
        <v>47</v>
      </c>
      <c r="L25" s="27">
        <v>8.8000000000000007</v>
      </c>
      <c r="M25" s="23" t="s">
        <v>114</v>
      </c>
      <c r="N25" s="27">
        <v>8.5</v>
      </c>
      <c r="O25" s="25" t="s">
        <v>51</v>
      </c>
    </row>
    <row r="26" spans="1:15" ht="15" customHeight="1" x14ac:dyDescent="0.15">
      <c r="A26" s="103" t="s">
        <v>56</v>
      </c>
      <c r="B26" s="104"/>
      <c r="C26" s="104"/>
      <c r="D26" s="104"/>
      <c r="E26" s="104"/>
      <c r="F26" s="104"/>
      <c r="G26" s="105"/>
      <c r="H26" s="28">
        <v>0</v>
      </c>
      <c r="I26" s="23" t="s">
        <v>51</v>
      </c>
      <c r="J26" s="27">
        <v>0</v>
      </c>
      <c r="K26" s="23" t="s">
        <v>51</v>
      </c>
      <c r="L26" s="27">
        <v>0</v>
      </c>
      <c r="M26" s="23" t="s">
        <v>51</v>
      </c>
      <c r="N26" s="27">
        <v>0</v>
      </c>
      <c r="O26" s="25" t="s">
        <v>114</v>
      </c>
    </row>
    <row r="27" spans="1:15" ht="15" customHeight="1" x14ac:dyDescent="0.15">
      <c r="A27" s="106" t="s">
        <v>546</v>
      </c>
      <c r="B27" s="106"/>
      <c r="C27" s="106"/>
      <c r="D27" s="106"/>
      <c r="E27" s="106"/>
      <c r="F27" s="106"/>
      <c r="G27" s="106"/>
      <c r="H27" s="106"/>
      <c r="I27" s="106"/>
      <c r="J27" s="106"/>
      <c r="K27" s="106"/>
      <c r="L27" s="106"/>
      <c r="M27" s="106"/>
      <c r="N27" s="106"/>
      <c r="O27" s="106"/>
    </row>
    <row r="28" spans="1:15" ht="15" customHeight="1" x14ac:dyDescent="0.15">
      <c r="A28" s="107" t="s">
        <v>60</v>
      </c>
      <c r="B28" s="108"/>
      <c r="C28" s="108"/>
      <c r="D28" s="108"/>
      <c r="E28" s="108"/>
      <c r="F28" s="108"/>
      <c r="G28" s="108"/>
      <c r="H28" s="29" t="s">
        <v>62</v>
      </c>
      <c r="I28" s="109" t="s">
        <v>1099</v>
      </c>
      <c r="J28" s="109"/>
      <c r="K28" s="109"/>
      <c r="L28" s="109"/>
      <c r="M28" s="109"/>
      <c r="N28" s="109"/>
      <c r="O28" s="30" t="s">
        <v>65</v>
      </c>
    </row>
    <row r="29" spans="1:15" ht="15" customHeight="1" x14ac:dyDescent="0.15">
      <c r="A29" s="110" t="s">
        <v>286</v>
      </c>
      <c r="B29" s="111"/>
      <c r="C29" s="111"/>
      <c r="D29" s="111"/>
      <c r="E29" s="111"/>
      <c r="F29" s="111"/>
      <c r="G29" s="111"/>
      <c r="H29" s="111"/>
      <c r="I29" s="111"/>
      <c r="J29" s="111"/>
      <c r="K29" s="111"/>
      <c r="L29" s="111"/>
      <c r="M29" s="111"/>
      <c r="N29" s="111"/>
      <c r="O29" s="112"/>
    </row>
    <row r="30" spans="1:15" ht="90" customHeight="1" x14ac:dyDescent="0.15">
      <c r="A30" s="53" t="s">
        <v>6</v>
      </c>
      <c r="B30" s="54"/>
      <c r="C30" s="54"/>
      <c r="D30" s="54"/>
      <c r="E30" s="54"/>
      <c r="F30" s="54"/>
      <c r="G30" s="54"/>
      <c r="H30" s="54"/>
      <c r="I30" s="54"/>
      <c r="J30" s="54"/>
      <c r="K30" s="54"/>
      <c r="L30" s="54"/>
      <c r="M30" s="54"/>
      <c r="N30" s="54"/>
      <c r="O30" s="55"/>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68</v>
      </c>
      <c r="B32" s="114"/>
      <c r="C32" s="114"/>
      <c r="D32" s="114"/>
      <c r="E32" s="114"/>
      <c r="F32" s="114"/>
      <c r="G32" s="114"/>
      <c r="H32" s="114"/>
      <c r="I32" s="114"/>
      <c r="J32" s="114"/>
      <c r="K32" s="114"/>
      <c r="L32" s="114"/>
      <c r="M32" s="114"/>
      <c r="N32" s="114"/>
      <c r="O32" s="114"/>
    </row>
    <row r="33" spans="1:15" ht="15" customHeight="1" x14ac:dyDescent="0.15">
      <c r="A33" s="115" t="s">
        <v>69</v>
      </c>
      <c r="B33" s="74"/>
      <c r="C33" s="74"/>
      <c r="D33" s="74"/>
      <c r="E33" s="74"/>
      <c r="F33" s="74"/>
      <c r="G33" s="74"/>
      <c r="H33" s="74"/>
      <c r="I33" s="74"/>
      <c r="J33" s="74"/>
      <c r="K33" s="74"/>
      <c r="L33" s="74"/>
      <c r="M33" s="74"/>
      <c r="N33" s="74"/>
      <c r="O33" s="74"/>
    </row>
    <row r="34" spans="1:15" ht="90" customHeight="1" x14ac:dyDescent="0.15">
      <c r="A34" s="116" t="s">
        <v>1100</v>
      </c>
      <c r="B34" s="117"/>
      <c r="C34" s="117"/>
      <c r="D34" s="117"/>
      <c r="E34" s="117"/>
      <c r="F34" s="117"/>
      <c r="G34" s="117"/>
      <c r="H34" s="117"/>
      <c r="I34" s="117"/>
      <c r="J34" s="117"/>
      <c r="K34" s="117"/>
      <c r="L34" s="117"/>
      <c r="M34" s="117"/>
      <c r="N34" s="117"/>
      <c r="O34" s="118"/>
    </row>
    <row r="35" spans="1:15" ht="12" x14ac:dyDescent="0.15">
      <c r="A35" s="100" t="s">
        <v>6</v>
      </c>
      <c r="B35" s="101"/>
      <c r="C35" s="101"/>
      <c r="D35" s="101"/>
      <c r="E35" s="101"/>
      <c r="F35" s="101"/>
      <c r="G35" s="101"/>
      <c r="H35" s="101"/>
      <c r="I35" s="101"/>
      <c r="J35" s="101"/>
      <c r="K35" s="101"/>
      <c r="L35" s="101"/>
      <c r="M35" s="101"/>
      <c r="N35" s="101"/>
      <c r="O35" s="102"/>
    </row>
    <row r="36" spans="1:15" s="31" customFormat="1" ht="12" x14ac:dyDescent="0.15">
      <c r="A36" s="89" t="s">
        <v>72</v>
      </c>
      <c r="B36" s="89"/>
      <c r="C36" s="89"/>
      <c r="D36" s="89"/>
      <c r="E36" s="89"/>
      <c r="F36" s="89"/>
      <c r="G36" s="89"/>
      <c r="H36" s="89"/>
      <c r="I36" s="89"/>
      <c r="J36" s="89"/>
      <c r="K36" s="89"/>
      <c r="L36" s="89"/>
      <c r="M36" s="89"/>
      <c r="N36" s="89"/>
      <c r="O36" s="89"/>
    </row>
    <row r="37" spans="1:15" s="31" customFormat="1" ht="90" customHeight="1" x14ac:dyDescent="0.15">
      <c r="A37" s="90" t="s">
        <v>1101</v>
      </c>
      <c r="B37" s="91"/>
      <c r="C37" s="91"/>
      <c r="D37" s="91"/>
      <c r="E37" s="91"/>
      <c r="F37" s="91"/>
      <c r="G37" s="91"/>
      <c r="H37" s="91"/>
      <c r="I37" s="91"/>
      <c r="J37" s="91"/>
      <c r="K37" s="91"/>
      <c r="L37" s="91"/>
      <c r="M37" s="91"/>
      <c r="N37" s="91"/>
      <c r="O37" s="92"/>
    </row>
    <row r="38" spans="1:15" s="31" customFormat="1" ht="12" x14ac:dyDescent="0.15">
      <c r="A38" s="93" t="s">
        <v>6</v>
      </c>
      <c r="B38" s="94"/>
      <c r="C38" s="94"/>
      <c r="D38" s="94"/>
      <c r="E38" s="94"/>
      <c r="F38" s="94"/>
      <c r="G38" s="94"/>
      <c r="H38" s="94"/>
      <c r="I38" s="94"/>
      <c r="J38" s="94"/>
      <c r="K38" s="94"/>
      <c r="L38" s="94"/>
      <c r="M38" s="94"/>
      <c r="N38" s="94"/>
      <c r="O38" s="95"/>
    </row>
    <row r="39" spans="1:15" ht="12" x14ac:dyDescent="0.15">
      <c r="A39" s="96"/>
      <c r="B39" s="96"/>
      <c r="C39" s="96"/>
      <c r="D39" s="96"/>
      <c r="E39" s="96"/>
      <c r="F39" s="96"/>
      <c r="G39" s="96"/>
      <c r="H39" s="96"/>
      <c r="I39" s="96"/>
      <c r="J39" s="96"/>
      <c r="K39" s="96"/>
      <c r="L39" s="96"/>
      <c r="M39" s="96"/>
      <c r="N39" s="96"/>
      <c r="O39" s="96"/>
    </row>
    <row r="40" spans="1:15" ht="12" x14ac:dyDescent="0.15">
      <c r="A40" s="96" t="s">
        <v>74</v>
      </c>
      <c r="B40" s="96"/>
      <c r="C40" s="96"/>
      <c r="D40" s="96"/>
      <c r="E40" s="96"/>
      <c r="F40" s="96"/>
      <c r="G40" s="96"/>
      <c r="H40" s="96"/>
      <c r="I40" s="96"/>
      <c r="J40" s="96"/>
      <c r="K40" s="96"/>
      <c r="L40" s="96"/>
      <c r="M40" s="96"/>
      <c r="N40" s="96"/>
      <c r="O40" s="96"/>
    </row>
    <row r="41" spans="1:15" ht="15" customHeight="1" x14ac:dyDescent="0.15">
      <c r="A41" s="97" t="s">
        <v>75</v>
      </c>
      <c r="B41" s="74"/>
      <c r="C41" s="74"/>
      <c r="D41" s="74"/>
      <c r="E41" s="74"/>
      <c r="F41" s="74"/>
      <c r="G41" s="74"/>
      <c r="H41" s="74"/>
      <c r="I41" s="74"/>
      <c r="J41" s="74"/>
      <c r="K41" s="74"/>
      <c r="L41" s="74"/>
      <c r="M41" s="74"/>
      <c r="N41" s="74"/>
      <c r="O41" s="74"/>
    </row>
    <row r="42" spans="1:15" ht="45.75" customHeight="1" x14ac:dyDescent="0.15">
      <c r="A42" s="32" t="s">
        <v>190</v>
      </c>
      <c r="B42" s="81" t="s">
        <v>78</v>
      </c>
      <c r="C42" s="82"/>
      <c r="D42" s="83" t="s">
        <v>79</v>
      </c>
      <c r="E42" s="84"/>
      <c r="F42" s="83" t="s">
        <v>80</v>
      </c>
      <c r="G42" s="84"/>
      <c r="H42" s="86" t="s">
        <v>81</v>
      </c>
      <c r="I42" s="87"/>
      <c r="J42" s="87"/>
      <c r="K42" s="87"/>
      <c r="L42" s="87"/>
      <c r="M42" s="88"/>
      <c r="N42" s="83" t="s">
        <v>1102</v>
      </c>
      <c r="O42" s="84"/>
    </row>
    <row r="43" spans="1:15" ht="13.5" customHeight="1" x14ac:dyDescent="0.15">
      <c r="A43" s="56">
        <v>1</v>
      </c>
      <c r="B43" s="32" t="s">
        <v>11</v>
      </c>
      <c r="C43" s="33" t="s">
        <v>85</v>
      </c>
      <c r="D43" s="75" t="s">
        <v>1103</v>
      </c>
      <c r="E43" s="76"/>
      <c r="F43" s="34" t="s">
        <v>88</v>
      </c>
      <c r="G43" s="35">
        <v>1218</v>
      </c>
      <c r="H43" s="59" t="s">
        <v>1104</v>
      </c>
      <c r="I43" s="65"/>
      <c r="J43" s="65"/>
      <c r="K43" s="65"/>
      <c r="L43" s="65"/>
      <c r="M43" s="60"/>
      <c r="N43" s="36">
        <v>2015</v>
      </c>
      <c r="O43" s="37" t="s">
        <v>90</v>
      </c>
    </row>
    <row r="44" spans="1:15" ht="13.5" customHeight="1" x14ac:dyDescent="0.15">
      <c r="A44" s="57"/>
      <c r="B44" s="32" t="s">
        <v>11</v>
      </c>
      <c r="C44" s="38" t="s">
        <v>91</v>
      </c>
      <c r="D44" s="77"/>
      <c r="E44" s="78"/>
      <c r="F44" s="68" t="s">
        <v>1105</v>
      </c>
      <c r="G44" s="69"/>
      <c r="H44" s="61"/>
      <c r="I44" s="66"/>
      <c r="J44" s="66"/>
      <c r="K44" s="66"/>
      <c r="L44" s="66"/>
      <c r="M44" s="62"/>
      <c r="N44" s="39" t="s">
        <v>917</v>
      </c>
      <c r="O44" s="40"/>
    </row>
    <row r="45" spans="1:15" ht="13.5" customHeight="1" x14ac:dyDescent="0.15">
      <c r="A45" s="57"/>
      <c r="B45" s="32" t="s">
        <v>11</v>
      </c>
      <c r="C45" s="38" t="s">
        <v>95</v>
      </c>
      <c r="D45" s="77"/>
      <c r="E45" s="78"/>
      <c r="F45" s="68"/>
      <c r="G45" s="69"/>
      <c r="H45" s="61"/>
      <c r="I45" s="66"/>
      <c r="J45" s="66"/>
      <c r="K45" s="66"/>
      <c r="L45" s="66"/>
      <c r="M45" s="62"/>
      <c r="N45" s="41">
        <v>2017</v>
      </c>
      <c r="O45" s="42" t="s">
        <v>90</v>
      </c>
    </row>
    <row r="46" spans="1:15" ht="13.5" customHeight="1" x14ac:dyDescent="0.15">
      <c r="A46" s="58"/>
      <c r="B46" s="43"/>
      <c r="C46" s="44"/>
      <c r="D46" s="53"/>
      <c r="E46" s="55"/>
      <c r="F46" s="70"/>
      <c r="G46" s="71"/>
      <c r="H46" s="63"/>
      <c r="I46" s="67"/>
      <c r="J46" s="67"/>
      <c r="K46" s="67"/>
      <c r="L46" s="67"/>
      <c r="M46" s="64"/>
      <c r="N46" s="45"/>
      <c r="O46" s="46"/>
    </row>
    <row r="47" spans="1:15" ht="13.5" customHeight="1" x14ac:dyDescent="0.15">
      <c r="A47" s="56">
        <v>2</v>
      </c>
      <c r="B47" s="32" t="s">
        <v>11</v>
      </c>
      <c r="C47" s="33" t="s">
        <v>85</v>
      </c>
      <c r="D47" s="75" t="s">
        <v>1106</v>
      </c>
      <c r="E47" s="76"/>
      <c r="F47" s="34" t="s">
        <v>88</v>
      </c>
      <c r="G47" s="35">
        <v>1221</v>
      </c>
      <c r="H47" s="59" t="s">
        <v>1107</v>
      </c>
      <c r="I47" s="65"/>
      <c r="J47" s="65"/>
      <c r="K47" s="65"/>
      <c r="L47" s="65"/>
      <c r="M47" s="60"/>
      <c r="N47" s="36">
        <v>2015</v>
      </c>
      <c r="O47" s="37" t="s">
        <v>90</v>
      </c>
    </row>
    <row r="48" spans="1:15" ht="13.5" customHeight="1" x14ac:dyDescent="0.15">
      <c r="A48" s="57"/>
      <c r="B48" s="32" t="s">
        <v>11</v>
      </c>
      <c r="C48" s="38" t="s">
        <v>91</v>
      </c>
      <c r="D48" s="77"/>
      <c r="E48" s="78"/>
      <c r="F48" s="68" t="s">
        <v>1108</v>
      </c>
      <c r="G48" s="69"/>
      <c r="H48" s="61"/>
      <c r="I48" s="66"/>
      <c r="J48" s="66"/>
      <c r="K48" s="66"/>
      <c r="L48" s="66"/>
      <c r="M48" s="62"/>
      <c r="N48" s="39" t="s">
        <v>1109</v>
      </c>
      <c r="O48" s="40"/>
    </row>
    <row r="49" spans="1:15" ht="13.5" customHeight="1" x14ac:dyDescent="0.15">
      <c r="A49" s="57"/>
      <c r="B49" s="32"/>
      <c r="C49" s="38" t="s">
        <v>95</v>
      </c>
      <c r="D49" s="77"/>
      <c r="E49" s="78"/>
      <c r="F49" s="68"/>
      <c r="G49" s="69"/>
      <c r="H49" s="61"/>
      <c r="I49" s="66"/>
      <c r="J49" s="66"/>
      <c r="K49" s="66"/>
      <c r="L49" s="66"/>
      <c r="M49" s="62"/>
      <c r="N49" s="41">
        <v>2016</v>
      </c>
      <c r="O49" s="42" t="s">
        <v>90</v>
      </c>
    </row>
    <row r="50" spans="1:15" ht="13.5" customHeight="1" x14ac:dyDescent="0.15">
      <c r="A50" s="58"/>
      <c r="B50" s="43"/>
      <c r="C50" s="44"/>
      <c r="D50" s="53"/>
      <c r="E50" s="55"/>
      <c r="F50" s="70"/>
      <c r="G50" s="71"/>
      <c r="H50" s="63"/>
      <c r="I50" s="67"/>
      <c r="J50" s="67"/>
      <c r="K50" s="67"/>
      <c r="L50" s="67"/>
      <c r="M50" s="64"/>
      <c r="N50" s="45"/>
      <c r="O50" s="46"/>
    </row>
    <row r="51" spans="1:15" ht="13.5" customHeight="1" x14ac:dyDescent="0.15">
      <c r="A51" s="56">
        <v>3</v>
      </c>
      <c r="B51" s="32" t="s">
        <v>11</v>
      </c>
      <c r="C51" s="33" t="s">
        <v>191</v>
      </c>
      <c r="D51" s="75" t="s">
        <v>1110</v>
      </c>
      <c r="E51" s="76"/>
      <c r="F51" s="34" t="s">
        <v>105</v>
      </c>
      <c r="G51" s="35">
        <v>1121</v>
      </c>
      <c r="H51" s="59" t="s">
        <v>1111</v>
      </c>
      <c r="I51" s="65"/>
      <c r="J51" s="65"/>
      <c r="K51" s="65"/>
      <c r="L51" s="65"/>
      <c r="M51" s="60"/>
      <c r="N51" s="36">
        <v>2015</v>
      </c>
      <c r="O51" s="37" t="s">
        <v>90</v>
      </c>
    </row>
    <row r="52" spans="1:15" ht="13.5" customHeight="1" x14ac:dyDescent="0.15">
      <c r="A52" s="57"/>
      <c r="B52" s="32" t="s">
        <v>11</v>
      </c>
      <c r="C52" s="38" t="s">
        <v>91</v>
      </c>
      <c r="D52" s="77"/>
      <c r="E52" s="78"/>
      <c r="F52" s="68" t="s">
        <v>1112</v>
      </c>
      <c r="G52" s="69"/>
      <c r="H52" s="61"/>
      <c r="I52" s="66"/>
      <c r="J52" s="66"/>
      <c r="K52" s="66"/>
      <c r="L52" s="66"/>
      <c r="M52" s="62"/>
      <c r="N52" s="39" t="s">
        <v>106</v>
      </c>
      <c r="O52" s="40"/>
    </row>
    <row r="53" spans="1:15" ht="13.5" customHeight="1" x14ac:dyDescent="0.15">
      <c r="A53" s="57"/>
      <c r="B53" s="32"/>
      <c r="C53" s="38" t="s">
        <v>95</v>
      </c>
      <c r="D53" s="77"/>
      <c r="E53" s="78"/>
      <c r="F53" s="68"/>
      <c r="G53" s="69"/>
      <c r="H53" s="61"/>
      <c r="I53" s="66"/>
      <c r="J53" s="66"/>
      <c r="K53" s="66"/>
      <c r="L53" s="66"/>
      <c r="M53" s="62"/>
      <c r="N53" s="41">
        <v>2017</v>
      </c>
      <c r="O53" s="42" t="s">
        <v>90</v>
      </c>
    </row>
    <row r="54" spans="1:15" ht="13.5" customHeight="1" x14ac:dyDescent="0.15">
      <c r="A54" s="58"/>
      <c r="B54" s="43"/>
      <c r="C54" s="44"/>
      <c r="D54" s="53"/>
      <c r="E54" s="55"/>
      <c r="F54" s="70"/>
      <c r="G54" s="71"/>
      <c r="H54" s="63"/>
      <c r="I54" s="67"/>
      <c r="J54" s="67"/>
      <c r="K54" s="67"/>
      <c r="L54" s="67"/>
      <c r="M54" s="64"/>
      <c r="N54" s="45"/>
      <c r="O54" s="46"/>
    </row>
    <row r="55" spans="1:15" ht="13.5" customHeight="1" x14ac:dyDescent="0.15">
      <c r="A55" s="56">
        <v>4</v>
      </c>
      <c r="B55" s="32" t="s">
        <v>11</v>
      </c>
      <c r="C55" s="33" t="s">
        <v>136</v>
      </c>
      <c r="D55" s="75" t="s">
        <v>1113</v>
      </c>
      <c r="E55" s="76"/>
      <c r="F55" s="34" t="s">
        <v>143</v>
      </c>
      <c r="G55" s="35">
        <v>1121</v>
      </c>
      <c r="H55" s="59" t="s">
        <v>1114</v>
      </c>
      <c r="I55" s="65"/>
      <c r="J55" s="65"/>
      <c r="K55" s="65"/>
      <c r="L55" s="65"/>
      <c r="M55" s="60"/>
      <c r="N55" s="36">
        <v>2015</v>
      </c>
      <c r="O55" s="37" t="s">
        <v>90</v>
      </c>
    </row>
    <row r="56" spans="1:15" ht="13.5" customHeight="1" x14ac:dyDescent="0.15">
      <c r="A56" s="57"/>
      <c r="B56" s="32" t="s">
        <v>11</v>
      </c>
      <c r="C56" s="38" t="s">
        <v>91</v>
      </c>
      <c r="D56" s="77"/>
      <c r="E56" s="78"/>
      <c r="F56" s="68" t="s">
        <v>1112</v>
      </c>
      <c r="G56" s="69"/>
      <c r="H56" s="61"/>
      <c r="I56" s="66"/>
      <c r="J56" s="66"/>
      <c r="K56" s="66"/>
      <c r="L56" s="66"/>
      <c r="M56" s="62"/>
      <c r="N56" s="39" t="s">
        <v>101</v>
      </c>
      <c r="O56" s="40"/>
    </row>
    <row r="57" spans="1:15" ht="13.5" customHeight="1" x14ac:dyDescent="0.15">
      <c r="A57" s="57"/>
      <c r="B57" s="32"/>
      <c r="C57" s="38" t="s">
        <v>95</v>
      </c>
      <c r="D57" s="77"/>
      <c r="E57" s="78"/>
      <c r="F57" s="68"/>
      <c r="G57" s="69"/>
      <c r="H57" s="61"/>
      <c r="I57" s="66"/>
      <c r="J57" s="66"/>
      <c r="K57" s="66"/>
      <c r="L57" s="66"/>
      <c r="M57" s="62"/>
      <c r="N57" s="41">
        <v>2017</v>
      </c>
      <c r="O57" s="42" t="s">
        <v>90</v>
      </c>
    </row>
    <row r="58" spans="1:15" ht="13.5" customHeight="1" x14ac:dyDescent="0.15">
      <c r="A58" s="58"/>
      <c r="B58" s="43"/>
      <c r="C58" s="44"/>
      <c r="D58" s="53"/>
      <c r="E58" s="55"/>
      <c r="F58" s="70"/>
      <c r="G58" s="71"/>
      <c r="H58" s="63"/>
      <c r="I58" s="67"/>
      <c r="J58" s="67"/>
      <c r="K58" s="67"/>
      <c r="L58" s="67"/>
      <c r="M58" s="64"/>
      <c r="N58" s="45"/>
      <c r="O58" s="46"/>
    </row>
    <row r="59" spans="1:15" ht="13.5" customHeight="1" x14ac:dyDescent="0.15">
      <c r="A59" s="56">
        <v>5</v>
      </c>
      <c r="B59" s="32" t="s">
        <v>11</v>
      </c>
      <c r="C59" s="33" t="s">
        <v>96</v>
      </c>
      <c r="D59" s="75" t="s">
        <v>1106</v>
      </c>
      <c r="E59" s="76"/>
      <c r="F59" s="34" t="s">
        <v>143</v>
      </c>
      <c r="G59" s="35">
        <v>1123</v>
      </c>
      <c r="H59" s="59" t="s">
        <v>1115</v>
      </c>
      <c r="I59" s="65"/>
      <c r="J59" s="65"/>
      <c r="K59" s="65"/>
      <c r="L59" s="65"/>
      <c r="M59" s="60"/>
      <c r="N59" s="36">
        <v>2015</v>
      </c>
      <c r="O59" s="37" t="s">
        <v>90</v>
      </c>
    </row>
    <row r="60" spans="1:15" ht="13.5" customHeight="1" x14ac:dyDescent="0.15">
      <c r="A60" s="57"/>
      <c r="B60" s="32" t="s">
        <v>11</v>
      </c>
      <c r="C60" s="38" t="s">
        <v>91</v>
      </c>
      <c r="D60" s="77"/>
      <c r="E60" s="78"/>
      <c r="F60" s="68" t="s">
        <v>1116</v>
      </c>
      <c r="G60" s="69"/>
      <c r="H60" s="61"/>
      <c r="I60" s="66"/>
      <c r="J60" s="66"/>
      <c r="K60" s="66"/>
      <c r="L60" s="66"/>
      <c r="M60" s="62"/>
      <c r="N60" s="39" t="s">
        <v>101</v>
      </c>
      <c r="O60" s="40"/>
    </row>
    <row r="61" spans="1:15" ht="13.5" customHeight="1" x14ac:dyDescent="0.15">
      <c r="A61" s="57"/>
      <c r="B61" s="32"/>
      <c r="C61" s="38" t="s">
        <v>95</v>
      </c>
      <c r="D61" s="77"/>
      <c r="E61" s="78"/>
      <c r="F61" s="68"/>
      <c r="G61" s="69"/>
      <c r="H61" s="61"/>
      <c r="I61" s="66"/>
      <c r="J61" s="66"/>
      <c r="K61" s="66"/>
      <c r="L61" s="66"/>
      <c r="M61" s="62"/>
      <c r="N61" s="41">
        <v>2017</v>
      </c>
      <c r="O61" s="42" t="s">
        <v>90</v>
      </c>
    </row>
    <row r="62" spans="1:15" ht="13.5" customHeight="1" x14ac:dyDescent="0.15">
      <c r="A62" s="58"/>
      <c r="B62" s="43"/>
      <c r="C62" s="44"/>
      <c r="D62" s="53"/>
      <c r="E62" s="55"/>
      <c r="F62" s="70"/>
      <c r="G62" s="71"/>
      <c r="H62" s="63"/>
      <c r="I62" s="67"/>
      <c r="J62" s="67"/>
      <c r="K62" s="67"/>
      <c r="L62" s="67"/>
      <c r="M62" s="64"/>
      <c r="N62" s="45"/>
      <c r="O62" s="46"/>
    </row>
    <row r="63" spans="1:15" ht="13.5" customHeight="1" x14ac:dyDescent="0.15">
      <c r="A63" s="56">
        <v>6</v>
      </c>
      <c r="B63" s="32" t="s">
        <v>11</v>
      </c>
      <c r="C63" s="33" t="s">
        <v>96</v>
      </c>
      <c r="D63" s="75" t="s">
        <v>1106</v>
      </c>
      <c r="E63" s="76"/>
      <c r="F63" s="34" t="s">
        <v>105</v>
      </c>
      <c r="G63" s="35">
        <v>1214</v>
      </c>
      <c r="H63" s="59" t="s">
        <v>1117</v>
      </c>
      <c r="I63" s="65"/>
      <c r="J63" s="65"/>
      <c r="K63" s="65"/>
      <c r="L63" s="65"/>
      <c r="M63" s="60"/>
      <c r="N63" s="36">
        <v>2015</v>
      </c>
      <c r="O63" s="37" t="s">
        <v>90</v>
      </c>
    </row>
    <row r="64" spans="1:15" ht="13.5" customHeight="1" x14ac:dyDescent="0.15">
      <c r="A64" s="57"/>
      <c r="B64" s="32" t="s">
        <v>11</v>
      </c>
      <c r="C64" s="38" t="s">
        <v>91</v>
      </c>
      <c r="D64" s="77"/>
      <c r="E64" s="78"/>
      <c r="F64" s="68" t="s">
        <v>1118</v>
      </c>
      <c r="G64" s="69"/>
      <c r="H64" s="61"/>
      <c r="I64" s="66"/>
      <c r="J64" s="66"/>
      <c r="K64" s="66"/>
      <c r="L64" s="66"/>
      <c r="M64" s="62"/>
      <c r="N64" s="39" t="s">
        <v>94</v>
      </c>
      <c r="O64" s="40"/>
    </row>
    <row r="65" spans="1:15" ht="13.5" customHeight="1" x14ac:dyDescent="0.15">
      <c r="A65" s="57"/>
      <c r="B65" s="32" t="s">
        <v>11</v>
      </c>
      <c r="C65" s="38" t="s">
        <v>95</v>
      </c>
      <c r="D65" s="77"/>
      <c r="E65" s="78"/>
      <c r="F65" s="68"/>
      <c r="G65" s="69"/>
      <c r="H65" s="61"/>
      <c r="I65" s="66"/>
      <c r="J65" s="66"/>
      <c r="K65" s="66"/>
      <c r="L65" s="66"/>
      <c r="M65" s="62"/>
      <c r="N65" s="41">
        <v>2017</v>
      </c>
      <c r="O65" s="42" t="s">
        <v>90</v>
      </c>
    </row>
    <row r="66" spans="1:15" ht="13.5" customHeight="1" x14ac:dyDescent="0.15">
      <c r="A66" s="58"/>
      <c r="B66" s="43"/>
      <c r="C66" s="44"/>
      <c r="D66" s="53"/>
      <c r="E66" s="55"/>
      <c r="F66" s="70"/>
      <c r="G66" s="71"/>
      <c r="H66" s="63"/>
      <c r="I66" s="67"/>
      <c r="J66" s="67"/>
      <c r="K66" s="67"/>
      <c r="L66" s="67"/>
      <c r="M66" s="64"/>
      <c r="N66" s="45"/>
      <c r="O66" s="46"/>
    </row>
    <row r="67" spans="1:15" ht="13.5" customHeight="1" x14ac:dyDescent="0.15">
      <c r="A67" s="56">
        <v>7</v>
      </c>
      <c r="B67" s="32" t="s">
        <v>11</v>
      </c>
      <c r="C67" s="33" t="s">
        <v>136</v>
      </c>
      <c r="D67" s="75" t="s">
        <v>1113</v>
      </c>
      <c r="E67" s="76"/>
      <c r="F67" s="34" t="s">
        <v>88</v>
      </c>
      <c r="G67" s="35">
        <v>1215</v>
      </c>
      <c r="H67" s="59" t="s">
        <v>1119</v>
      </c>
      <c r="I67" s="65"/>
      <c r="J67" s="65"/>
      <c r="K67" s="65"/>
      <c r="L67" s="65"/>
      <c r="M67" s="60"/>
      <c r="N67" s="36">
        <v>2015</v>
      </c>
      <c r="O67" s="37" t="s">
        <v>90</v>
      </c>
    </row>
    <row r="68" spans="1:15" ht="13.5" customHeight="1" x14ac:dyDescent="0.15">
      <c r="A68" s="57"/>
      <c r="B68" s="32" t="s">
        <v>11</v>
      </c>
      <c r="C68" s="38" t="s">
        <v>91</v>
      </c>
      <c r="D68" s="77"/>
      <c r="E68" s="78"/>
      <c r="F68" s="68" t="s">
        <v>1120</v>
      </c>
      <c r="G68" s="69"/>
      <c r="H68" s="61"/>
      <c r="I68" s="66"/>
      <c r="J68" s="66"/>
      <c r="K68" s="66"/>
      <c r="L68" s="66"/>
      <c r="M68" s="62"/>
      <c r="N68" s="39" t="s">
        <v>101</v>
      </c>
      <c r="O68" s="40"/>
    </row>
    <row r="69" spans="1:15" ht="13.5" customHeight="1" x14ac:dyDescent="0.15">
      <c r="A69" s="57"/>
      <c r="B69" s="32"/>
      <c r="C69" s="38" t="s">
        <v>95</v>
      </c>
      <c r="D69" s="77"/>
      <c r="E69" s="78"/>
      <c r="F69" s="68"/>
      <c r="G69" s="69"/>
      <c r="H69" s="61"/>
      <c r="I69" s="66"/>
      <c r="J69" s="66"/>
      <c r="K69" s="66"/>
      <c r="L69" s="66"/>
      <c r="M69" s="62"/>
      <c r="N69" s="41">
        <v>2017</v>
      </c>
      <c r="O69" s="42" t="s">
        <v>90</v>
      </c>
    </row>
    <row r="70" spans="1:15" ht="13.5" customHeight="1" x14ac:dyDescent="0.15">
      <c r="A70" s="58"/>
      <c r="B70" s="43"/>
      <c r="C70" s="44"/>
      <c r="D70" s="53"/>
      <c r="E70" s="55"/>
      <c r="F70" s="70"/>
      <c r="G70" s="71"/>
      <c r="H70" s="63"/>
      <c r="I70" s="67"/>
      <c r="J70" s="67"/>
      <c r="K70" s="67"/>
      <c r="L70" s="67"/>
      <c r="M70" s="64"/>
      <c r="N70" s="45"/>
      <c r="O70" s="46"/>
    </row>
    <row r="71" spans="1:15" ht="13.5" customHeight="1" x14ac:dyDescent="0.15">
      <c r="A71" s="56">
        <v>8</v>
      </c>
      <c r="B71" s="32" t="s">
        <v>11</v>
      </c>
      <c r="C71" s="33" t="s">
        <v>96</v>
      </c>
      <c r="D71" s="75" t="s">
        <v>1106</v>
      </c>
      <c r="E71" s="76"/>
      <c r="F71" s="34" t="s">
        <v>143</v>
      </c>
      <c r="G71" s="35">
        <v>1126</v>
      </c>
      <c r="H71" s="59" t="s">
        <v>1121</v>
      </c>
      <c r="I71" s="65"/>
      <c r="J71" s="65"/>
      <c r="K71" s="65"/>
      <c r="L71" s="65"/>
      <c r="M71" s="60"/>
      <c r="N71" s="36">
        <v>2015</v>
      </c>
      <c r="O71" s="37" t="s">
        <v>90</v>
      </c>
    </row>
    <row r="72" spans="1:15" ht="13.5" customHeight="1" x14ac:dyDescent="0.15">
      <c r="A72" s="57"/>
      <c r="B72" s="32" t="s">
        <v>11</v>
      </c>
      <c r="C72" s="38" t="s">
        <v>91</v>
      </c>
      <c r="D72" s="77"/>
      <c r="E72" s="78"/>
      <c r="F72" s="68" t="s">
        <v>1122</v>
      </c>
      <c r="G72" s="69"/>
      <c r="H72" s="61"/>
      <c r="I72" s="66"/>
      <c r="J72" s="66"/>
      <c r="K72" s="66"/>
      <c r="L72" s="66"/>
      <c r="M72" s="62"/>
      <c r="N72" s="39" t="s">
        <v>101</v>
      </c>
      <c r="O72" s="40"/>
    </row>
    <row r="73" spans="1:15" ht="13.5" customHeight="1" x14ac:dyDescent="0.15">
      <c r="A73" s="57"/>
      <c r="B73" s="32" t="s">
        <v>11</v>
      </c>
      <c r="C73" s="38" t="s">
        <v>95</v>
      </c>
      <c r="D73" s="77"/>
      <c r="E73" s="78"/>
      <c r="F73" s="68"/>
      <c r="G73" s="69"/>
      <c r="H73" s="61"/>
      <c r="I73" s="66"/>
      <c r="J73" s="66"/>
      <c r="K73" s="66"/>
      <c r="L73" s="66"/>
      <c r="M73" s="62"/>
      <c r="N73" s="41">
        <v>2017</v>
      </c>
      <c r="O73" s="42" t="s">
        <v>90</v>
      </c>
    </row>
    <row r="74" spans="1:15" ht="13.5" customHeight="1" x14ac:dyDescent="0.15">
      <c r="A74" s="58"/>
      <c r="B74" s="43"/>
      <c r="C74" s="44"/>
      <c r="D74" s="53"/>
      <c r="E74" s="55"/>
      <c r="F74" s="70"/>
      <c r="G74" s="71"/>
      <c r="H74" s="63"/>
      <c r="I74" s="67"/>
      <c r="J74" s="67"/>
      <c r="K74" s="67"/>
      <c r="L74" s="67"/>
      <c r="M74" s="64"/>
      <c r="N74" s="45"/>
      <c r="O74" s="46"/>
    </row>
    <row r="75" spans="1:15" ht="13.5" customHeight="1" x14ac:dyDescent="0.15">
      <c r="A75" s="56">
        <v>9</v>
      </c>
      <c r="B75" s="32" t="s">
        <v>11</v>
      </c>
      <c r="C75" s="33" t="s">
        <v>136</v>
      </c>
      <c r="D75" s="75" t="s">
        <v>1106</v>
      </c>
      <c r="E75" s="76"/>
      <c r="F75" s="34" t="s">
        <v>105</v>
      </c>
      <c r="G75" s="35">
        <v>1215</v>
      </c>
      <c r="H75" s="59" t="s">
        <v>1123</v>
      </c>
      <c r="I75" s="65"/>
      <c r="J75" s="65"/>
      <c r="K75" s="65"/>
      <c r="L75" s="65"/>
      <c r="M75" s="60"/>
      <c r="N75" s="36">
        <v>2015</v>
      </c>
      <c r="O75" s="37" t="s">
        <v>90</v>
      </c>
    </row>
    <row r="76" spans="1:15" ht="13.5" customHeight="1" x14ac:dyDescent="0.15">
      <c r="A76" s="57"/>
      <c r="B76" s="32" t="s">
        <v>11</v>
      </c>
      <c r="C76" s="38" t="s">
        <v>91</v>
      </c>
      <c r="D76" s="77"/>
      <c r="E76" s="78"/>
      <c r="F76" s="68" t="s">
        <v>1120</v>
      </c>
      <c r="G76" s="69"/>
      <c r="H76" s="61"/>
      <c r="I76" s="66"/>
      <c r="J76" s="66"/>
      <c r="K76" s="66"/>
      <c r="L76" s="66"/>
      <c r="M76" s="62"/>
      <c r="N76" s="39" t="s">
        <v>94</v>
      </c>
      <c r="O76" s="40"/>
    </row>
    <row r="77" spans="1:15" ht="13.5" customHeight="1" x14ac:dyDescent="0.15">
      <c r="A77" s="57"/>
      <c r="B77" s="32"/>
      <c r="C77" s="38" t="s">
        <v>95</v>
      </c>
      <c r="D77" s="77"/>
      <c r="E77" s="78"/>
      <c r="F77" s="68"/>
      <c r="G77" s="69"/>
      <c r="H77" s="61"/>
      <c r="I77" s="66"/>
      <c r="J77" s="66"/>
      <c r="K77" s="66"/>
      <c r="L77" s="66"/>
      <c r="M77" s="62"/>
      <c r="N77" s="41">
        <v>2017</v>
      </c>
      <c r="O77" s="42" t="s">
        <v>90</v>
      </c>
    </row>
    <row r="78" spans="1:15" ht="13.5" customHeight="1" x14ac:dyDescent="0.15">
      <c r="A78" s="58"/>
      <c r="B78" s="43"/>
      <c r="C78" s="44"/>
      <c r="D78" s="53"/>
      <c r="E78" s="55"/>
      <c r="F78" s="70"/>
      <c r="G78" s="71"/>
      <c r="H78" s="63"/>
      <c r="I78" s="67"/>
      <c r="J78" s="67"/>
      <c r="K78" s="67"/>
      <c r="L78" s="67"/>
      <c r="M78" s="64"/>
      <c r="N78" s="45"/>
      <c r="O78" s="46"/>
    </row>
    <row r="79" spans="1:15" ht="13.5" customHeight="1" x14ac:dyDescent="0.15">
      <c r="A79" s="56">
        <v>10</v>
      </c>
      <c r="B79" s="32" t="s">
        <v>11</v>
      </c>
      <c r="C79" s="33" t="s">
        <v>85</v>
      </c>
      <c r="D79" s="75" t="s">
        <v>1106</v>
      </c>
      <c r="E79" s="76"/>
      <c r="F79" s="34" t="s">
        <v>105</v>
      </c>
      <c r="G79" s="35">
        <v>1215</v>
      </c>
      <c r="H79" s="59" t="s">
        <v>1124</v>
      </c>
      <c r="I79" s="65"/>
      <c r="J79" s="65"/>
      <c r="K79" s="65"/>
      <c r="L79" s="65"/>
      <c r="M79" s="60"/>
      <c r="N79" s="36">
        <v>2015</v>
      </c>
      <c r="O79" s="37" t="s">
        <v>90</v>
      </c>
    </row>
    <row r="80" spans="1:15" ht="13.5" customHeight="1" x14ac:dyDescent="0.15">
      <c r="A80" s="57"/>
      <c r="B80" s="32" t="s">
        <v>11</v>
      </c>
      <c r="C80" s="38" t="s">
        <v>91</v>
      </c>
      <c r="D80" s="77"/>
      <c r="E80" s="78"/>
      <c r="F80" s="68" t="s">
        <v>1125</v>
      </c>
      <c r="G80" s="69"/>
      <c r="H80" s="61"/>
      <c r="I80" s="66"/>
      <c r="J80" s="66"/>
      <c r="K80" s="66"/>
      <c r="L80" s="66"/>
      <c r="M80" s="62"/>
      <c r="N80" s="39" t="s">
        <v>101</v>
      </c>
      <c r="O80" s="40"/>
    </row>
    <row r="81" spans="1:15" ht="13.5" customHeight="1" x14ac:dyDescent="0.15">
      <c r="A81" s="57"/>
      <c r="B81" s="32"/>
      <c r="C81" s="38" t="s">
        <v>95</v>
      </c>
      <c r="D81" s="77"/>
      <c r="E81" s="78"/>
      <c r="F81" s="68"/>
      <c r="G81" s="69"/>
      <c r="H81" s="61"/>
      <c r="I81" s="66"/>
      <c r="J81" s="66"/>
      <c r="K81" s="66"/>
      <c r="L81" s="66"/>
      <c r="M81" s="62"/>
      <c r="N81" s="41">
        <v>2016</v>
      </c>
      <c r="O81" s="42" t="s">
        <v>90</v>
      </c>
    </row>
    <row r="82" spans="1:15" ht="13.5" customHeight="1" x14ac:dyDescent="0.15">
      <c r="A82" s="58"/>
      <c r="B82" s="43"/>
      <c r="C82" s="44"/>
      <c r="D82" s="53"/>
      <c r="E82" s="55"/>
      <c r="F82" s="70"/>
      <c r="G82" s="71"/>
      <c r="H82" s="63"/>
      <c r="I82" s="67"/>
      <c r="J82" s="67"/>
      <c r="K82" s="67"/>
      <c r="L82" s="67"/>
      <c r="M82" s="64"/>
      <c r="N82" s="45"/>
      <c r="O82" s="46"/>
    </row>
    <row r="83" spans="1:15" ht="13.5" customHeight="1" x14ac:dyDescent="0.15">
      <c r="A83" s="56">
        <v>11</v>
      </c>
      <c r="B83" s="32" t="s">
        <v>11</v>
      </c>
      <c r="C83" s="33" t="s">
        <v>136</v>
      </c>
      <c r="D83" s="75" t="s">
        <v>1126</v>
      </c>
      <c r="E83" s="76"/>
      <c r="F83" s="34" t="s">
        <v>143</v>
      </c>
      <c r="G83" s="35">
        <v>1215</v>
      </c>
      <c r="H83" s="59" t="s">
        <v>1127</v>
      </c>
      <c r="I83" s="65"/>
      <c r="J83" s="65"/>
      <c r="K83" s="65"/>
      <c r="L83" s="65"/>
      <c r="M83" s="60"/>
      <c r="N83" s="36">
        <v>2015</v>
      </c>
      <c r="O83" s="37" t="s">
        <v>90</v>
      </c>
    </row>
    <row r="84" spans="1:15" ht="13.5" customHeight="1" x14ac:dyDescent="0.15">
      <c r="A84" s="57"/>
      <c r="B84" s="32" t="s">
        <v>11</v>
      </c>
      <c r="C84" s="38" t="s">
        <v>91</v>
      </c>
      <c r="D84" s="77"/>
      <c r="E84" s="78"/>
      <c r="F84" s="68" t="s">
        <v>1128</v>
      </c>
      <c r="G84" s="69"/>
      <c r="H84" s="61"/>
      <c r="I84" s="66"/>
      <c r="J84" s="66"/>
      <c r="K84" s="66"/>
      <c r="L84" s="66"/>
      <c r="M84" s="62"/>
      <c r="N84" s="39" t="s">
        <v>101</v>
      </c>
      <c r="O84" s="40"/>
    </row>
    <row r="85" spans="1:15" ht="13.5" customHeight="1" x14ac:dyDescent="0.15">
      <c r="A85" s="57"/>
      <c r="B85" s="32"/>
      <c r="C85" s="38" t="s">
        <v>95</v>
      </c>
      <c r="D85" s="77"/>
      <c r="E85" s="78"/>
      <c r="F85" s="68"/>
      <c r="G85" s="69"/>
      <c r="H85" s="61"/>
      <c r="I85" s="66"/>
      <c r="J85" s="66"/>
      <c r="K85" s="66"/>
      <c r="L85" s="66"/>
      <c r="M85" s="62"/>
      <c r="N85" s="41">
        <v>2016</v>
      </c>
      <c r="O85" s="42" t="s">
        <v>90</v>
      </c>
    </row>
    <row r="86" spans="1:15" ht="13.5" customHeight="1" x14ac:dyDescent="0.15">
      <c r="A86" s="58"/>
      <c r="B86" s="43"/>
      <c r="C86" s="44"/>
      <c r="D86" s="53"/>
      <c r="E86" s="55"/>
      <c r="F86" s="70"/>
      <c r="G86" s="71"/>
      <c r="H86" s="63"/>
      <c r="I86" s="67"/>
      <c r="J86" s="67"/>
      <c r="K86" s="67"/>
      <c r="L86" s="67"/>
      <c r="M86" s="64"/>
      <c r="N86" s="45"/>
      <c r="O86" s="46"/>
    </row>
    <row r="87" spans="1:15" ht="13.5" customHeight="1" x14ac:dyDescent="0.15">
      <c r="A87" s="56">
        <v>12</v>
      </c>
      <c r="B87" s="32" t="s">
        <v>11</v>
      </c>
      <c r="C87" s="33" t="s">
        <v>96</v>
      </c>
      <c r="D87" s="75" t="s">
        <v>1106</v>
      </c>
      <c r="E87" s="76"/>
      <c r="F87" s="34" t="s">
        <v>105</v>
      </c>
      <c r="G87" s="35">
        <v>1218</v>
      </c>
      <c r="H87" s="59" t="s">
        <v>1129</v>
      </c>
      <c r="I87" s="65"/>
      <c r="J87" s="65"/>
      <c r="K87" s="65"/>
      <c r="L87" s="65"/>
      <c r="M87" s="60"/>
      <c r="N87" s="36">
        <v>2015</v>
      </c>
      <c r="O87" s="37" t="s">
        <v>90</v>
      </c>
    </row>
    <row r="88" spans="1:15" ht="13.5" customHeight="1" x14ac:dyDescent="0.15">
      <c r="A88" s="57"/>
      <c r="B88" s="32" t="s">
        <v>11</v>
      </c>
      <c r="C88" s="38" t="s">
        <v>91</v>
      </c>
      <c r="D88" s="77"/>
      <c r="E88" s="78"/>
      <c r="F88" s="68" t="s">
        <v>1130</v>
      </c>
      <c r="G88" s="69"/>
      <c r="H88" s="61"/>
      <c r="I88" s="66"/>
      <c r="J88" s="66"/>
      <c r="K88" s="66"/>
      <c r="L88" s="66"/>
      <c r="M88" s="62"/>
      <c r="N88" s="39" t="s">
        <v>101</v>
      </c>
      <c r="O88" s="40"/>
    </row>
    <row r="89" spans="1:15" ht="13.5" customHeight="1" x14ac:dyDescent="0.15">
      <c r="A89" s="57"/>
      <c r="B89" s="32" t="s">
        <v>11</v>
      </c>
      <c r="C89" s="38" t="s">
        <v>95</v>
      </c>
      <c r="D89" s="77"/>
      <c r="E89" s="78"/>
      <c r="F89" s="68"/>
      <c r="G89" s="69"/>
      <c r="H89" s="61"/>
      <c r="I89" s="66"/>
      <c r="J89" s="66"/>
      <c r="K89" s="66"/>
      <c r="L89" s="66"/>
      <c r="M89" s="62"/>
      <c r="N89" s="41">
        <v>2016</v>
      </c>
      <c r="O89" s="42" t="s">
        <v>90</v>
      </c>
    </row>
    <row r="90" spans="1:15" ht="13.5" customHeight="1" x14ac:dyDescent="0.15">
      <c r="A90" s="58"/>
      <c r="B90" s="43"/>
      <c r="C90" s="44"/>
      <c r="D90" s="53"/>
      <c r="E90" s="55"/>
      <c r="F90" s="70"/>
      <c r="G90" s="71"/>
      <c r="H90" s="63"/>
      <c r="I90" s="67"/>
      <c r="J90" s="67"/>
      <c r="K90" s="67"/>
      <c r="L90" s="67"/>
      <c r="M90" s="64"/>
      <c r="N90" s="45"/>
      <c r="O90" s="46"/>
    </row>
    <row r="91" spans="1:15" ht="13.5" customHeight="1" x14ac:dyDescent="0.15">
      <c r="A91" s="56">
        <v>13</v>
      </c>
      <c r="B91" s="32" t="s">
        <v>11</v>
      </c>
      <c r="C91" s="33" t="s">
        <v>136</v>
      </c>
      <c r="D91" s="75" t="s">
        <v>1106</v>
      </c>
      <c r="E91" s="76"/>
      <c r="F91" s="34" t="s">
        <v>143</v>
      </c>
      <c r="G91" s="35">
        <v>1121</v>
      </c>
      <c r="H91" s="59" t="s">
        <v>1131</v>
      </c>
      <c r="I91" s="65"/>
      <c r="J91" s="65"/>
      <c r="K91" s="65"/>
      <c r="L91" s="65"/>
      <c r="M91" s="60"/>
      <c r="N91" s="36">
        <v>2015</v>
      </c>
      <c r="O91" s="37" t="s">
        <v>90</v>
      </c>
    </row>
    <row r="92" spans="1:15" ht="13.5" customHeight="1" x14ac:dyDescent="0.15">
      <c r="A92" s="57"/>
      <c r="B92" s="32" t="s">
        <v>11</v>
      </c>
      <c r="C92" s="38" t="s">
        <v>91</v>
      </c>
      <c r="D92" s="77"/>
      <c r="E92" s="78"/>
      <c r="F92" s="68" t="s">
        <v>1112</v>
      </c>
      <c r="G92" s="69"/>
      <c r="H92" s="61"/>
      <c r="I92" s="66"/>
      <c r="J92" s="66"/>
      <c r="K92" s="66"/>
      <c r="L92" s="66"/>
      <c r="M92" s="62"/>
      <c r="N92" s="39" t="s">
        <v>1109</v>
      </c>
      <c r="O92" s="40"/>
    </row>
    <row r="93" spans="1:15" ht="13.5" customHeight="1" x14ac:dyDescent="0.15">
      <c r="A93" s="57"/>
      <c r="B93" s="32" t="s">
        <v>11</v>
      </c>
      <c r="C93" s="38" t="s">
        <v>95</v>
      </c>
      <c r="D93" s="77"/>
      <c r="E93" s="78"/>
      <c r="F93" s="68"/>
      <c r="G93" s="69"/>
      <c r="H93" s="61"/>
      <c r="I93" s="66"/>
      <c r="J93" s="66"/>
      <c r="K93" s="66"/>
      <c r="L93" s="66"/>
      <c r="M93" s="62"/>
      <c r="N93" s="41">
        <v>2016</v>
      </c>
      <c r="O93" s="42" t="s">
        <v>90</v>
      </c>
    </row>
    <row r="94" spans="1:15" ht="13.5" customHeight="1" x14ac:dyDescent="0.15">
      <c r="A94" s="58"/>
      <c r="B94" s="43"/>
      <c r="C94" s="44"/>
      <c r="D94" s="53"/>
      <c r="E94" s="55"/>
      <c r="F94" s="70"/>
      <c r="G94" s="71"/>
      <c r="H94" s="63"/>
      <c r="I94" s="67"/>
      <c r="J94" s="67"/>
      <c r="K94" s="67"/>
      <c r="L94" s="67"/>
      <c r="M94" s="64"/>
      <c r="N94" s="45"/>
      <c r="O94" s="46"/>
    </row>
    <row r="95" spans="1:15" ht="13.5" customHeight="1" x14ac:dyDescent="0.15">
      <c r="A95" s="56">
        <v>14</v>
      </c>
      <c r="B95" s="32" t="s">
        <v>11</v>
      </c>
      <c r="C95" s="33" t="s">
        <v>96</v>
      </c>
      <c r="D95" s="75" t="s">
        <v>1106</v>
      </c>
      <c r="E95" s="76"/>
      <c r="F95" s="34" t="s">
        <v>105</v>
      </c>
      <c r="G95" s="35">
        <v>1121</v>
      </c>
      <c r="H95" s="59" t="s">
        <v>1132</v>
      </c>
      <c r="I95" s="65"/>
      <c r="J95" s="65"/>
      <c r="K95" s="65"/>
      <c r="L95" s="65"/>
      <c r="M95" s="60"/>
      <c r="N95" s="36">
        <v>2016</v>
      </c>
      <c r="O95" s="37" t="s">
        <v>90</v>
      </c>
    </row>
    <row r="96" spans="1:15" ht="13.5" customHeight="1" x14ac:dyDescent="0.15">
      <c r="A96" s="57"/>
      <c r="B96" s="32" t="s">
        <v>11</v>
      </c>
      <c r="C96" s="38" t="s">
        <v>91</v>
      </c>
      <c r="D96" s="77"/>
      <c r="E96" s="78"/>
      <c r="F96" s="68" t="s">
        <v>1112</v>
      </c>
      <c r="G96" s="69"/>
      <c r="H96" s="61"/>
      <c r="I96" s="66"/>
      <c r="J96" s="66"/>
      <c r="K96" s="66"/>
      <c r="L96" s="66"/>
      <c r="M96" s="62"/>
      <c r="N96" s="39" t="s">
        <v>151</v>
      </c>
      <c r="O96" s="40"/>
    </row>
    <row r="97" spans="1:15" ht="13.5" customHeight="1" x14ac:dyDescent="0.15">
      <c r="A97" s="57"/>
      <c r="B97" s="32" t="s">
        <v>11</v>
      </c>
      <c r="C97" s="38" t="s">
        <v>95</v>
      </c>
      <c r="D97" s="77"/>
      <c r="E97" s="78"/>
      <c r="F97" s="68"/>
      <c r="G97" s="69"/>
      <c r="H97" s="61"/>
      <c r="I97" s="66"/>
      <c r="J97" s="66"/>
      <c r="K97" s="66"/>
      <c r="L97" s="66"/>
      <c r="M97" s="62"/>
      <c r="N97" s="41">
        <v>2017</v>
      </c>
      <c r="O97" s="42" t="s">
        <v>90</v>
      </c>
    </row>
    <row r="98" spans="1:15" ht="13.5" customHeight="1" x14ac:dyDescent="0.15">
      <c r="A98" s="58"/>
      <c r="B98" s="43"/>
      <c r="C98" s="44"/>
      <c r="D98" s="53"/>
      <c r="E98" s="55"/>
      <c r="F98" s="70"/>
      <c r="G98" s="71"/>
      <c r="H98" s="63"/>
      <c r="I98" s="67"/>
      <c r="J98" s="67"/>
      <c r="K98" s="67"/>
      <c r="L98" s="67"/>
      <c r="M98" s="64"/>
      <c r="N98" s="45"/>
      <c r="O98" s="46"/>
    </row>
    <row r="99" spans="1:15" ht="13.5" customHeight="1" x14ac:dyDescent="0.15">
      <c r="A99" s="56">
        <v>15</v>
      </c>
      <c r="B99" s="32" t="s">
        <v>11</v>
      </c>
      <c r="C99" s="33" t="s">
        <v>136</v>
      </c>
      <c r="D99" s="75" t="s">
        <v>1106</v>
      </c>
      <c r="E99" s="76"/>
      <c r="F99" s="34" t="s">
        <v>105</v>
      </c>
      <c r="G99" s="35">
        <v>1121</v>
      </c>
      <c r="H99" s="59" t="s">
        <v>1133</v>
      </c>
      <c r="I99" s="65"/>
      <c r="J99" s="65"/>
      <c r="K99" s="65"/>
      <c r="L99" s="65"/>
      <c r="M99" s="60"/>
      <c r="N99" s="36">
        <v>2016</v>
      </c>
      <c r="O99" s="37" t="s">
        <v>90</v>
      </c>
    </row>
    <row r="100" spans="1:15" ht="13.5" customHeight="1" x14ac:dyDescent="0.15">
      <c r="A100" s="57"/>
      <c r="B100" s="32" t="s">
        <v>11</v>
      </c>
      <c r="C100" s="38" t="s">
        <v>91</v>
      </c>
      <c r="D100" s="77"/>
      <c r="E100" s="78"/>
      <c r="F100" s="68" t="s">
        <v>1134</v>
      </c>
      <c r="G100" s="69"/>
      <c r="H100" s="61"/>
      <c r="I100" s="66"/>
      <c r="J100" s="66"/>
      <c r="K100" s="66"/>
      <c r="L100" s="66"/>
      <c r="M100" s="62"/>
      <c r="N100" s="39" t="s">
        <v>151</v>
      </c>
      <c r="O100" s="40"/>
    </row>
    <row r="101" spans="1:15" ht="13.5" customHeight="1" x14ac:dyDescent="0.15">
      <c r="A101" s="57"/>
      <c r="B101" s="32" t="s">
        <v>11</v>
      </c>
      <c r="C101" s="38" t="s">
        <v>95</v>
      </c>
      <c r="D101" s="77"/>
      <c r="E101" s="78"/>
      <c r="F101" s="68"/>
      <c r="G101" s="69"/>
      <c r="H101" s="61"/>
      <c r="I101" s="66"/>
      <c r="J101" s="66"/>
      <c r="K101" s="66"/>
      <c r="L101" s="66"/>
      <c r="M101" s="62"/>
      <c r="N101" s="41">
        <v>2017</v>
      </c>
      <c r="O101" s="42" t="s">
        <v>90</v>
      </c>
    </row>
    <row r="102" spans="1:15" ht="13.5" customHeight="1" x14ac:dyDescent="0.15">
      <c r="A102" s="58"/>
      <c r="B102" s="43"/>
      <c r="C102" s="44"/>
      <c r="D102" s="53"/>
      <c r="E102" s="55"/>
      <c r="F102" s="70"/>
      <c r="G102" s="71"/>
      <c r="H102" s="63"/>
      <c r="I102" s="67"/>
      <c r="J102" s="67"/>
      <c r="K102" s="67"/>
      <c r="L102" s="67"/>
      <c r="M102" s="64"/>
      <c r="N102" s="45"/>
      <c r="O102" s="46"/>
    </row>
    <row r="103" spans="1:15" ht="13.5" customHeight="1" x14ac:dyDescent="0.15">
      <c r="A103" s="56">
        <v>16</v>
      </c>
      <c r="B103" s="32" t="s">
        <v>11</v>
      </c>
      <c r="C103" s="33" t="s">
        <v>136</v>
      </c>
      <c r="D103" s="75" t="s">
        <v>1113</v>
      </c>
      <c r="E103" s="76"/>
      <c r="F103" s="34" t="s">
        <v>88</v>
      </c>
      <c r="G103" s="35">
        <v>1215</v>
      </c>
      <c r="H103" s="59" t="s">
        <v>1135</v>
      </c>
      <c r="I103" s="65"/>
      <c r="J103" s="65"/>
      <c r="K103" s="65"/>
      <c r="L103" s="65"/>
      <c r="M103" s="60"/>
      <c r="N103" s="36">
        <v>2016</v>
      </c>
      <c r="O103" s="37" t="s">
        <v>90</v>
      </c>
    </row>
    <row r="104" spans="1:15" ht="13.5" customHeight="1" x14ac:dyDescent="0.15">
      <c r="A104" s="57"/>
      <c r="B104" s="32" t="s">
        <v>11</v>
      </c>
      <c r="C104" s="38" t="s">
        <v>91</v>
      </c>
      <c r="D104" s="77"/>
      <c r="E104" s="78"/>
      <c r="F104" s="68" t="s">
        <v>1125</v>
      </c>
      <c r="G104" s="69"/>
      <c r="H104" s="61"/>
      <c r="I104" s="66"/>
      <c r="J104" s="66"/>
      <c r="K104" s="66"/>
      <c r="L104" s="66"/>
      <c r="M104" s="62"/>
      <c r="N104" s="39" t="s">
        <v>151</v>
      </c>
      <c r="O104" s="40"/>
    </row>
    <row r="105" spans="1:15" ht="13.5" customHeight="1" x14ac:dyDescent="0.15">
      <c r="A105" s="57"/>
      <c r="B105" s="32" t="s">
        <v>11</v>
      </c>
      <c r="C105" s="38" t="s">
        <v>95</v>
      </c>
      <c r="D105" s="77"/>
      <c r="E105" s="78"/>
      <c r="F105" s="68"/>
      <c r="G105" s="69"/>
      <c r="H105" s="61"/>
      <c r="I105" s="66"/>
      <c r="J105" s="66"/>
      <c r="K105" s="66"/>
      <c r="L105" s="66"/>
      <c r="M105" s="62"/>
      <c r="N105" s="41">
        <v>2017</v>
      </c>
      <c r="O105" s="42" t="s">
        <v>90</v>
      </c>
    </row>
    <row r="106" spans="1:15" ht="13.5" customHeight="1" x14ac:dyDescent="0.15">
      <c r="A106" s="58"/>
      <c r="B106" s="43"/>
      <c r="C106" s="44"/>
      <c r="D106" s="53"/>
      <c r="E106" s="55"/>
      <c r="F106" s="70"/>
      <c r="G106" s="71"/>
      <c r="H106" s="63"/>
      <c r="I106" s="67"/>
      <c r="J106" s="67"/>
      <c r="K106" s="67"/>
      <c r="L106" s="67"/>
      <c r="M106" s="64"/>
      <c r="N106" s="45"/>
      <c r="O106" s="46"/>
    </row>
    <row r="107" spans="1:15" ht="13.5" customHeight="1" x14ac:dyDescent="0.15">
      <c r="A107" s="56">
        <v>17</v>
      </c>
      <c r="B107" s="32" t="s">
        <v>11</v>
      </c>
      <c r="C107" s="33" t="s">
        <v>136</v>
      </c>
      <c r="D107" s="75" t="s">
        <v>1113</v>
      </c>
      <c r="E107" s="76"/>
      <c r="F107" s="34" t="s">
        <v>105</v>
      </c>
      <c r="G107" s="35">
        <v>1121</v>
      </c>
      <c r="H107" s="59" t="s">
        <v>1136</v>
      </c>
      <c r="I107" s="65"/>
      <c r="J107" s="65"/>
      <c r="K107" s="65"/>
      <c r="L107" s="65"/>
      <c r="M107" s="60"/>
      <c r="N107" s="36">
        <v>2016</v>
      </c>
      <c r="O107" s="37" t="s">
        <v>90</v>
      </c>
    </row>
    <row r="108" spans="1:15" ht="13.5" customHeight="1" x14ac:dyDescent="0.15">
      <c r="A108" s="57"/>
      <c r="B108" s="32" t="s">
        <v>11</v>
      </c>
      <c r="C108" s="38" t="s">
        <v>91</v>
      </c>
      <c r="D108" s="77"/>
      <c r="E108" s="78"/>
      <c r="F108" s="68" t="s">
        <v>1112</v>
      </c>
      <c r="G108" s="69"/>
      <c r="H108" s="61"/>
      <c r="I108" s="66"/>
      <c r="J108" s="66"/>
      <c r="K108" s="66"/>
      <c r="L108" s="66"/>
      <c r="M108" s="62"/>
      <c r="N108" s="39" t="s">
        <v>101</v>
      </c>
      <c r="O108" s="40"/>
    </row>
    <row r="109" spans="1:15" ht="13.5" customHeight="1" x14ac:dyDescent="0.15">
      <c r="A109" s="57"/>
      <c r="B109" s="32" t="s">
        <v>11</v>
      </c>
      <c r="C109" s="38" t="s">
        <v>95</v>
      </c>
      <c r="D109" s="77"/>
      <c r="E109" s="78"/>
      <c r="F109" s="68"/>
      <c r="G109" s="69"/>
      <c r="H109" s="61"/>
      <c r="I109" s="66"/>
      <c r="J109" s="66"/>
      <c r="K109" s="66"/>
      <c r="L109" s="66"/>
      <c r="M109" s="62"/>
      <c r="N109" s="41">
        <v>2017</v>
      </c>
      <c r="O109" s="42" t="s">
        <v>90</v>
      </c>
    </row>
    <row r="110" spans="1:15" ht="13.5" customHeight="1" x14ac:dyDescent="0.15">
      <c r="A110" s="58"/>
      <c r="B110" s="43"/>
      <c r="C110" s="44"/>
      <c r="D110" s="53"/>
      <c r="E110" s="55"/>
      <c r="F110" s="70"/>
      <c r="G110" s="71"/>
      <c r="H110" s="63"/>
      <c r="I110" s="67"/>
      <c r="J110" s="67"/>
      <c r="K110" s="67"/>
      <c r="L110" s="67"/>
      <c r="M110" s="64"/>
      <c r="N110" s="45"/>
      <c r="O110" s="46"/>
    </row>
    <row r="111" spans="1:15" ht="13.5" customHeight="1" x14ac:dyDescent="0.15">
      <c r="A111" s="56">
        <v>18</v>
      </c>
      <c r="B111" s="32" t="s">
        <v>11</v>
      </c>
      <c r="C111" s="33" t="s">
        <v>136</v>
      </c>
      <c r="D111" s="75" t="s">
        <v>1126</v>
      </c>
      <c r="E111" s="76"/>
      <c r="F111" s="34" t="s">
        <v>88</v>
      </c>
      <c r="G111" s="35">
        <v>1121</v>
      </c>
      <c r="H111" s="59" t="s">
        <v>1137</v>
      </c>
      <c r="I111" s="65"/>
      <c r="J111" s="65"/>
      <c r="K111" s="65"/>
      <c r="L111" s="65"/>
      <c r="M111" s="60"/>
      <c r="N111" s="36">
        <v>2017</v>
      </c>
      <c r="O111" s="37" t="s">
        <v>90</v>
      </c>
    </row>
    <row r="112" spans="1:15" ht="13.5" customHeight="1" x14ac:dyDescent="0.15">
      <c r="A112" s="57"/>
      <c r="B112" s="32" t="s">
        <v>11</v>
      </c>
      <c r="C112" s="38" t="s">
        <v>91</v>
      </c>
      <c r="D112" s="77"/>
      <c r="E112" s="78"/>
      <c r="F112" s="68" t="s">
        <v>1134</v>
      </c>
      <c r="G112" s="69"/>
      <c r="H112" s="61"/>
      <c r="I112" s="66"/>
      <c r="J112" s="66"/>
      <c r="K112" s="66"/>
      <c r="L112" s="66"/>
      <c r="M112" s="62"/>
      <c r="N112" s="39" t="s">
        <v>101</v>
      </c>
      <c r="O112" s="40"/>
    </row>
    <row r="113" spans="1:15" ht="13.5" customHeight="1" x14ac:dyDescent="0.15">
      <c r="A113" s="57"/>
      <c r="B113" s="32" t="s">
        <v>11</v>
      </c>
      <c r="C113" s="38" t="s">
        <v>95</v>
      </c>
      <c r="D113" s="77"/>
      <c r="E113" s="78"/>
      <c r="F113" s="68"/>
      <c r="G113" s="69"/>
      <c r="H113" s="61"/>
      <c r="I113" s="66"/>
      <c r="J113" s="66"/>
      <c r="K113" s="66"/>
      <c r="L113" s="66"/>
      <c r="M113" s="62"/>
      <c r="N113" s="41">
        <v>2018</v>
      </c>
      <c r="O113" s="42" t="s">
        <v>90</v>
      </c>
    </row>
    <row r="114" spans="1:15" ht="13.5" customHeight="1" x14ac:dyDescent="0.15">
      <c r="A114" s="58"/>
      <c r="B114" s="43"/>
      <c r="C114" s="44"/>
      <c r="D114" s="53"/>
      <c r="E114" s="55"/>
      <c r="F114" s="70"/>
      <c r="G114" s="71"/>
      <c r="H114" s="63"/>
      <c r="I114" s="67"/>
      <c r="J114" s="67"/>
      <c r="K114" s="67"/>
      <c r="L114" s="67"/>
      <c r="M114" s="64"/>
      <c r="N114" s="45"/>
      <c r="O114" s="46"/>
    </row>
    <row r="115" spans="1:15" ht="13.5" customHeight="1" x14ac:dyDescent="0.15">
      <c r="A115" s="56">
        <v>19</v>
      </c>
      <c r="B115" s="32" t="s">
        <v>11</v>
      </c>
      <c r="C115" s="33" t="s">
        <v>96</v>
      </c>
      <c r="D115" s="75" t="s">
        <v>1106</v>
      </c>
      <c r="E115" s="76"/>
      <c r="F115" s="34" t="s">
        <v>105</v>
      </c>
      <c r="G115" s="35">
        <v>1121</v>
      </c>
      <c r="H115" s="59" t="s">
        <v>1138</v>
      </c>
      <c r="I115" s="65"/>
      <c r="J115" s="65"/>
      <c r="K115" s="65"/>
      <c r="L115" s="65"/>
      <c r="M115" s="60"/>
      <c r="N115" s="36">
        <v>2017</v>
      </c>
      <c r="O115" s="37" t="s">
        <v>90</v>
      </c>
    </row>
    <row r="116" spans="1:15" ht="13.5" customHeight="1" x14ac:dyDescent="0.15">
      <c r="A116" s="57"/>
      <c r="B116" s="32" t="s">
        <v>11</v>
      </c>
      <c r="C116" s="38" t="s">
        <v>91</v>
      </c>
      <c r="D116" s="77"/>
      <c r="E116" s="78"/>
      <c r="F116" s="68" t="s">
        <v>1134</v>
      </c>
      <c r="G116" s="69"/>
      <c r="H116" s="61"/>
      <c r="I116" s="66"/>
      <c r="J116" s="66"/>
      <c r="K116" s="66"/>
      <c r="L116" s="66"/>
      <c r="M116" s="62"/>
      <c r="N116" s="39" t="s">
        <v>151</v>
      </c>
      <c r="O116" s="40"/>
    </row>
    <row r="117" spans="1:15" ht="13.5" customHeight="1" x14ac:dyDescent="0.15">
      <c r="A117" s="57"/>
      <c r="B117" s="32" t="s">
        <v>11</v>
      </c>
      <c r="C117" s="38" t="s">
        <v>95</v>
      </c>
      <c r="D117" s="77"/>
      <c r="E117" s="78"/>
      <c r="F117" s="68"/>
      <c r="G117" s="69"/>
      <c r="H117" s="61"/>
      <c r="I117" s="66"/>
      <c r="J117" s="66"/>
      <c r="K117" s="66"/>
      <c r="L117" s="66"/>
      <c r="M117" s="62"/>
      <c r="N117" s="41">
        <v>2018</v>
      </c>
      <c r="O117" s="42" t="s">
        <v>90</v>
      </c>
    </row>
    <row r="118" spans="1:15" ht="13.5" customHeight="1" x14ac:dyDescent="0.15">
      <c r="A118" s="58"/>
      <c r="B118" s="43"/>
      <c r="C118" s="44"/>
      <c r="D118" s="53"/>
      <c r="E118" s="55"/>
      <c r="F118" s="70"/>
      <c r="G118" s="71"/>
      <c r="H118" s="63"/>
      <c r="I118" s="67"/>
      <c r="J118" s="67"/>
      <c r="K118" s="67"/>
      <c r="L118" s="67"/>
      <c r="M118" s="64"/>
      <c r="N118" s="45"/>
      <c r="O118" s="46"/>
    </row>
    <row r="119" spans="1:15" ht="13.5" customHeight="1" x14ac:dyDescent="0.15">
      <c r="A119" s="56">
        <v>20</v>
      </c>
      <c r="B119" s="32" t="s">
        <v>11</v>
      </c>
      <c r="C119" s="33" t="s">
        <v>96</v>
      </c>
      <c r="D119" s="75" t="s">
        <v>1113</v>
      </c>
      <c r="E119" s="76"/>
      <c r="F119" s="34" t="s">
        <v>105</v>
      </c>
      <c r="G119" s="35">
        <v>1215</v>
      </c>
      <c r="H119" s="59" t="s">
        <v>1139</v>
      </c>
      <c r="I119" s="65"/>
      <c r="J119" s="65"/>
      <c r="K119" s="65"/>
      <c r="L119" s="65"/>
      <c r="M119" s="60"/>
      <c r="N119" s="36">
        <v>2017</v>
      </c>
      <c r="O119" s="37" t="s">
        <v>90</v>
      </c>
    </row>
    <row r="120" spans="1:15" ht="13.5" customHeight="1" x14ac:dyDescent="0.15">
      <c r="A120" s="57"/>
      <c r="B120" s="32" t="s">
        <v>11</v>
      </c>
      <c r="C120" s="38" t="s">
        <v>91</v>
      </c>
      <c r="D120" s="77"/>
      <c r="E120" s="78"/>
      <c r="F120" s="68" t="s">
        <v>1125</v>
      </c>
      <c r="G120" s="69"/>
      <c r="H120" s="61"/>
      <c r="I120" s="66"/>
      <c r="J120" s="66"/>
      <c r="K120" s="66"/>
      <c r="L120" s="66"/>
      <c r="M120" s="62"/>
      <c r="N120" s="39" t="s">
        <v>101</v>
      </c>
      <c r="O120" s="40"/>
    </row>
    <row r="121" spans="1:15" ht="13.5" customHeight="1" x14ac:dyDescent="0.15">
      <c r="A121" s="57"/>
      <c r="B121" s="32" t="s">
        <v>11</v>
      </c>
      <c r="C121" s="38" t="s">
        <v>95</v>
      </c>
      <c r="D121" s="77"/>
      <c r="E121" s="78"/>
      <c r="F121" s="68"/>
      <c r="G121" s="69"/>
      <c r="H121" s="61"/>
      <c r="I121" s="66"/>
      <c r="J121" s="66"/>
      <c r="K121" s="66"/>
      <c r="L121" s="66"/>
      <c r="M121" s="62"/>
      <c r="N121" s="41">
        <v>2018</v>
      </c>
      <c r="O121" s="42" t="s">
        <v>90</v>
      </c>
    </row>
    <row r="122" spans="1:15" ht="13.5" customHeight="1" x14ac:dyDescent="0.15">
      <c r="A122" s="58"/>
      <c r="B122" s="43"/>
      <c r="C122" s="44"/>
      <c r="D122" s="53"/>
      <c r="E122" s="55"/>
      <c r="F122" s="70"/>
      <c r="G122" s="71"/>
      <c r="H122" s="63"/>
      <c r="I122" s="67"/>
      <c r="J122" s="67"/>
      <c r="K122" s="67"/>
      <c r="L122" s="67"/>
      <c r="M122" s="64"/>
      <c r="N122" s="45"/>
      <c r="O122" s="46"/>
    </row>
    <row r="123" spans="1:15" ht="13.5" customHeight="1" x14ac:dyDescent="0.15">
      <c r="A123" s="56">
        <v>21</v>
      </c>
      <c r="B123" s="32" t="s">
        <v>11</v>
      </c>
      <c r="C123" s="33" t="s">
        <v>96</v>
      </c>
      <c r="D123" s="75" t="s">
        <v>1106</v>
      </c>
      <c r="E123" s="76"/>
      <c r="F123" s="34" t="s">
        <v>105</v>
      </c>
      <c r="G123" s="35">
        <v>1215</v>
      </c>
      <c r="H123" s="59" t="s">
        <v>1140</v>
      </c>
      <c r="I123" s="65"/>
      <c r="J123" s="65"/>
      <c r="K123" s="65"/>
      <c r="L123" s="65"/>
      <c r="M123" s="60"/>
      <c r="N123" s="36">
        <v>2017</v>
      </c>
      <c r="O123" s="37" t="s">
        <v>90</v>
      </c>
    </row>
    <row r="124" spans="1:15" ht="13.5" customHeight="1" x14ac:dyDescent="0.15">
      <c r="A124" s="57"/>
      <c r="B124" s="32" t="s">
        <v>11</v>
      </c>
      <c r="C124" s="38" t="s">
        <v>91</v>
      </c>
      <c r="D124" s="77"/>
      <c r="E124" s="78"/>
      <c r="F124" s="68" t="s">
        <v>1120</v>
      </c>
      <c r="G124" s="69"/>
      <c r="H124" s="61"/>
      <c r="I124" s="66"/>
      <c r="J124" s="66"/>
      <c r="K124" s="66"/>
      <c r="L124" s="66"/>
      <c r="M124" s="62"/>
      <c r="N124" s="39" t="s">
        <v>101</v>
      </c>
      <c r="O124" s="40"/>
    </row>
    <row r="125" spans="1:15" ht="13.5" customHeight="1" x14ac:dyDescent="0.15">
      <c r="A125" s="57"/>
      <c r="B125" s="32" t="s">
        <v>11</v>
      </c>
      <c r="C125" s="38" t="s">
        <v>95</v>
      </c>
      <c r="D125" s="77"/>
      <c r="E125" s="78"/>
      <c r="F125" s="68"/>
      <c r="G125" s="69"/>
      <c r="H125" s="61"/>
      <c r="I125" s="66"/>
      <c r="J125" s="66"/>
      <c r="K125" s="66"/>
      <c r="L125" s="66"/>
      <c r="M125" s="62"/>
      <c r="N125" s="41">
        <v>2018</v>
      </c>
      <c r="O125" s="42" t="s">
        <v>90</v>
      </c>
    </row>
    <row r="126" spans="1:15" ht="13.5" customHeight="1" x14ac:dyDescent="0.15">
      <c r="A126" s="58"/>
      <c r="B126" s="43"/>
      <c r="C126" s="44"/>
      <c r="D126" s="53"/>
      <c r="E126" s="55"/>
      <c r="F126" s="70"/>
      <c r="G126" s="71"/>
      <c r="H126" s="63"/>
      <c r="I126" s="67"/>
      <c r="J126" s="67"/>
      <c r="K126" s="67"/>
      <c r="L126" s="67"/>
      <c r="M126" s="64"/>
      <c r="N126" s="45"/>
      <c r="O126" s="46"/>
    </row>
    <row r="127" spans="1:15" ht="15" customHeight="1" x14ac:dyDescent="0.15">
      <c r="A127" s="79" t="s">
        <v>102</v>
      </c>
      <c r="B127" s="80"/>
      <c r="C127" s="80"/>
      <c r="D127" s="80"/>
      <c r="E127" s="80"/>
      <c r="F127" s="80"/>
      <c r="G127" s="80"/>
      <c r="H127" s="80"/>
      <c r="I127" s="80"/>
      <c r="J127" s="80"/>
      <c r="K127" s="80"/>
      <c r="L127" s="80"/>
      <c r="M127" s="80"/>
      <c r="N127" s="80"/>
      <c r="O127" s="80"/>
    </row>
    <row r="128" spans="1:15" ht="45" customHeight="1" x14ac:dyDescent="0.15">
      <c r="A128" s="32" t="s">
        <v>209</v>
      </c>
      <c r="B128" s="81" t="s">
        <v>78</v>
      </c>
      <c r="C128" s="82"/>
      <c r="D128" s="83" t="s">
        <v>79</v>
      </c>
      <c r="E128" s="84"/>
      <c r="F128" s="85" t="s">
        <v>80</v>
      </c>
      <c r="G128" s="85"/>
      <c r="H128" s="86" t="s">
        <v>81</v>
      </c>
      <c r="I128" s="87"/>
      <c r="J128" s="87"/>
      <c r="K128" s="87"/>
      <c r="L128" s="87"/>
      <c r="M128" s="88"/>
      <c r="N128" s="83" t="s">
        <v>171</v>
      </c>
      <c r="O128" s="84"/>
    </row>
    <row r="129" spans="1:15" ht="15" customHeight="1" x14ac:dyDescent="0.15">
      <c r="A129" s="56">
        <v>1</v>
      </c>
      <c r="B129" s="32" t="s">
        <v>11</v>
      </c>
      <c r="C129" s="33" t="s">
        <v>136</v>
      </c>
      <c r="D129" s="59" t="s">
        <v>1103</v>
      </c>
      <c r="E129" s="60"/>
      <c r="F129" s="34" t="s">
        <v>105</v>
      </c>
      <c r="G129" s="35">
        <v>2121</v>
      </c>
      <c r="H129" s="59" t="s">
        <v>1141</v>
      </c>
      <c r="I129" s="65"/>
      <c r="J129" s="65"/>
      <c r="K129" s="65"/>
      <c r="L129" s="65"/>
      <c r="M129" s="60"/>
      <c r="N129" s="36">
        <v>2017</v>
      </c>
      <c r="O129" s="37" t="s">
        <v>90</v>
      </c>
    </row>
    <row r="130" spans="1:15" ht="15" customHeight="1" x14ac:dyDescent="0.15">
      <c r="A130" s="57"/>
      <c r="B130" s="32" t="s">
        <v>11</v>
      </c>
      <c r="C130" s="38" t="s">
        <v>91</v>
      </c>
      <c r="D130" s="61"/>
      <c r="E130" s="62"/>
      <c r="F130" s="68" t="s">
        <v>1142</v>
      </c>
      <c r="G130" s="69"/>
      <c r="H130" s="61"/>
      <c r="I130" s="66"/>
      <c r="J130" s="66"/>
      <c r="K130" s="66"/>
      <c r="L130" s="66"/>
      <c r="M130" s="62"/>
      <c r="N130" s="39" t="s">
        <v>101</v>
      </c>
      <c r="O130" s="40"/>
    </row>
    <row r="131" spans="1:15" ht="15" customHeight="1" x14ac:dyDescent="0.15">
      <c r="A131" s="57"/>
      <c r="D131" s="61"/>
      <c r="E131" s="62"/>
      <c r="F131" s="68"/>
      <c r="G131" s="69"/>
      <c r="H131" s="61"/>
      <c r="I131" s="66"/>
      <c r="J131" s="66"/>
      <c r="K131" s="66"/>
      <c r="L131" s="66"/>
      <c r="M131" s="62"/>
      <c r="N131" s="41">
        <v>2017</v>
      </c>
      <c r="O131" s="42" t="s">
        <v>90</v>
      </c>
    </row>
    <row r="132" spans="1:15" ht="15" customHeight="1" x14ac:dyDescent="0.15">
      <c r="A132" s="58"/>
      <c r="B132" s="43"/>
      <c r="C132" s="44"/>
      <c r="D132" s="63"/>
      <c r="E132" s="64"/>
      <c r="F132" s="70"/>
      <c r="G132" s="71"/>
      <c r="H132" s="63"/>
      <c r="I132" s="67"/>
      <c r="J132" s="67"/>
      <c r="K132" s="67"/>
      <c r="L132" s="67"/>
      <c r="M132" s="64"/>
      <c r="N132" s="45"/>
      <c r="O132" s="46"/>
    </row>
    <row r="133" spans="1:15" ht="15" customHeight="1" x14ac:dyDescent="0.15">
      <c r="A133" s="72"/>
      <c r="B133" s="72"/>
      <c r="C133" s="72"/>
      <c r="D133" s="72"/>
      <c r="E133" s="72"/>
      <c r="F133" s="72"/>
      <c r="G133" s="72"/>
      <c r="H133" s="72"/>
      <c r="I133" s="72"/>
      <c r="J133" s="72"/>
      <c r="K133" s="72"/>
      <c r="L133" s="72"/>
      <c r="M133" s="72"/>
      <c r="N133" s="72"/>
      <c r="O133" s="72"/>
    </row>
    <row r="134" spans="1:15" ht="15" customHeight="1" x14ac:dyDescent="0.15">
      <c r="A134" s="73" t="s">
        <v>172</v>
      </c>
      <c r="B134" s="74"/>
      <c r="C134" s="74"/>
      <c r="D134" s="74"/>
      <c r="E134" s="74"/>
      <c r="F134" s="74"/>
      <c r="G134" s="74"/>
      <c r="H134" s="74"/>
      <c r="I134" s="74"/>
      <c r="J134" s="74"/>
      <c r="K134" s="74"/>
      <c r="L134" s="74"/>
      <c r="M134" s="74"/>
      <c r="N134" s="74"/>
      <c r="O134" s="74"/>
    </row>
    <row r="135" spans="1:15" ht="12" x14ac:dyDescent="0.15">
      <c r="A135" s="47" t="s">
        <v>6</v>
      </c>
      <c r="B135" s="48"/>
      <c r="C135" s="48"/>
      <c r="D135" s="48"/>
      <c r="E135" s="48"/>
      <c r="F135" s="48"/>
      <c r="G135" s="48"/>
      <c r="H135" s="48"/>
      <c r="I135" s="48"/>
      <c r="J135" s="48"/>
      <c r="K135" s="48"/>
      <c r="L135" s="48"/>
      <c r="M135" s="48"/>
      <c r="N135" s="48"/>
      <c r="O135" s="49"/>
    </row>
    <row r="136" spans="1:15" ht="12" x14ac:dyDescent="0.15">
      <c r="A136" s="50" t="s">
        <v>6</v>
      </c>
      <c r="B136" s="51"/>
      <c r="C136" s="51"/>
      <c r="D136" s="51"/>
      <c r="E136" s="51"/>
      <c r="F136" s="51"/>
      <c r="G136" s="51"/>
      <c r="H136" s="51"/>
      <c r="I136" s="51"/>
      <c r="J136" s="51"/>
      <c r="K136" s="51"/>
      <c r="L136" s="51"/>
      <c r="M136" s="51"/>
      <c r="N136" s="51"/>
      <c r="O136" s="52"/>
    </row>
    <row r="137" spans="1:15" ht="12" x14ac:dyDescent="0.15">
      <c r="A137" s="53" t="s">
        <v>6</v>
      </c>
      <c r="B137" s="54"/>
      <c r="C137" s="54"/>
      <c r="D137" s="54"/>
      <c r="E137" s="54"/>
      <c r="F137" s="54"/>
      <c r="G137" s="54"/>
      <c r="H137" s="54"/>
      <c r="I137" s="54"/>
      <c r="J137" s="54"/>
      <c r="K137" s="54"/>
      <c r="L137" s="54"/>
      <c r="M137" s="54"/>
      <c r="N137" s="54"/>
      <c r="O137" s="55"/>
    </row>
  </sheetData>
  <mergeCells count="164">
    <mergeCell ref="A6:E6"/>
    <mergeCell ref="F6:O6"/>
    <mergeCell ref="A7:E9"/>
    <mergeCell ref="G7:O7"/>
    <mergeCell ref="G8:O8"/>
    <mergeCell ref="G9:O9"/>
    <mergeCell ref="A1:O1"/>
    <mergeCell ref="A2:O3"/>
    <mergeCell ref="A4:A5"/>
    <mergeCell ref="B4:B5"/>
    <mergeCell ref="C4:H4"/>
    <mergeCell ref="I4:I5"/>
    <mergeCell ref="J4:O4"/>
    <mergeCell ref="C5:H5"/>
    <mergeCell ref="J5:O5"/>
    <mergeCell ref="A15:O15"/>
    <mergeCell ref="A16:E16"/>
    <mergeCell ref="F16:G16"/>
    <mergeCell ref="K16:L16"/>
    <mergeCell ref="A17:E17"/>
    <mergeCell ref="G17:H17"/>
    <mergeCell ref="L17:M17"/>
    <mergeCell ref="A10:E10"/>
    <mergeCell ref="F10:O10"/>
    <mergeCell ref="A11:O11"/>
    <mergeCell ref="A12:O12"/>
    <mergeCell ref="A13:O13"/>
    <mergeCell ref="N14:O14"/>
    <mergeCell ref="A21:G22"/>
    <mergeCell ref="H21:I21"/>
    <mergeCell ref="J21:K21"/>
    <mergeCell ref="L21:M21"/>
    <mergeCell ref="N21:O21"/>
    <mergeCell ref="A23:A24"/>
    <mergeCell ref="C23:G23"/>
    <mergeCell ref="C24:G24"/>
    <mergeCell ref="A18:E18"/>
    <mergeCell ref="G18:H18"/>
    <mergeCell ref="L18:M18"/>
    <mergeCell ref="A19:J19"/>
    <mergeCell ref="L19:M19"/>
    <mergeCell ref="A20:O20"/>
    <mergeCell ref="A30:O30"/>
    <mergeCell ref="A31:O31"/>
    <mergeCell ref="A32:O32"/>
    <mergeCell ref="A33:O33"/>
    <mergeCell ref="A34:O34"/>
    <mergeCell ref="A35:O35"/>
    <mergeCell ref="A25:G25"/>
    <mergeCell ref="A26:G26"/>
    <mergeCell ref="A27:O27"/>
    <mergeCell ref="A28:G28"/>
    <mergeCell ref="I28:N28"/>
    <mergeCell ref="A29:O29"/>
    <mergeCell ref="N42:O42"/>
    <mergeCell ref="A43:A46"/>
    <mergeCell ref="D43:E46"/>
    <mergeCell ref="H43:M46"/>
    <mergeCell ref="F44:G46"/>
    <mergeCell ref="A36:O36"/>
    <mergeCell ref="A37:O37"/>
    <mergeCell ref="A38:O38"/>
    <mergeCell ref="A39:O39"/>
    <mergeCell ref="A40:O40"/>
    <mergeCell ref="A41:O41"/>
    <mergeCell ref="A47:A50"/>
    <mergeCell ref="D47:E50"/>
    <mergeCell ref="H47:M50"/>
    <mergeCell ref="F48:G50"/>
    <mergeCell ref="A51:A54"/>
    <mergeCell ref="D51:E54"/>
    <mergeCell ref="H51:M54"/>
    <mergeCell ref="F52:G54"/>
    <mergeCell ref="B42:C42"/>
    <mergeCell ref="D42:E42"/>
    <mergeCell ref="F42:G42"/>
    <mergeCell ref="H42:M42"/>
    <mergeCell ref="A63:A66"/>
    <mergeCell ref="D63:E66"/>
    <mergeCell ref="H63:M66"/>
    <mergeCell ref="F64:G66"/>
    <mergeCell ref="A67:A70"/>
    <mergeCell ref="D67:E70"/>
    <mergeCell ref="H67:M70"/>
    <mergeCell ref="F68:G70"/>
    <mergeCell ref="A55:A58"/>
    <mergeCell ref="D55:E58"/>
    <mergeCell ref="H55:M58"/>
    <mergeCell ref="F56:G58"/>
    <mergeCell ref="A59:A62"/>
    <mergeCell ref="D59:E62"/>
    <mergeCell ref="H59:M62"/>
    <mergeCell ref="F60:G62"/>
    <mergeCell ref="A79:A82"/>
    <mergeCell ref="D79:E82"/>
    <mergeCell ref="H79:M82"/>
    <mergeCell ref="F80:G82"/>
    <mergeCell ref="A83:A86"/>
    <mergeCell ref="D83:E86"/>
    <mergeCell ref="H83:M86"/>
    <mergeCell ref="F84:G86"/>
    <mergeCell ref="A71:A74"/>
    <mergeCell ref="D71:E74"/>
    <mergeCell ref="H71:M74"/>
    <mergeCell ref="F72:G74"/>
    <mergeCell ref="A75:A78"/>
    <mergeCell ref="D75:E78"/>
    <mergeCell ref="H75:M78"/>
    <mergeCell ref="F76:G78"/>
    <mergeCell ref="A95:A98"/>
    <mergeCell ref="D95:E98"/>
    <mergeCell ref="H95:M98"/>
    <mergeCell ref="F96:G98"/>
    <mergeCell ref="A99:A102"/>
    <mergeCell ref="D99:E102"/>
    <mergeCell ref="H99:M102"/>
    <mergeCell ref="F100:G102"/>
    <mergeCell ref="A87:A90"/>
    <mergeCell ref="D87:E90"/>
    <mergeCell ref="H87:M90"/>
    <mergeCell ref="F88:G90"/>
    <mergeCell ref="A91:A94"/>
    <mergeCell ref="D91:E94"/>
    <mergeCell ref="H91:M94"/>
    <mergeCell ref="F92:G94"/>
    <mergeCell ref="A111:A114"/>
    <mergeCell ref="D111:E114"/>
    <mergeCell ref="H111:M114"/>
    <mergeCell ref="F112:G114"/>
    <mergeCell ref="A115:A118"/>
    <mergeCell ref="D115:E118"/>
    <mergeCell ref="H115:M118"/>
    <mergeCell ref="F116:G118"/>
    <mergeCell ref="A103:A106"/>
    <mergeCell ref="D103:E106"/>
    <mergeCell ref="H103:M106"/>
    <mergeCell ref="F104:G106"/>
    <mergeCell ref="A107:A110"/>
    <mergeCell ref="D107:E110"/>
    <mergeCell ref="H107:M110"/>
    <mergeCell ref="F108:G110"/>
    <mergeCell ref="A127:O127"/>
    <mergeCell ref="B128:C128"/>
    <mergeCell ref="D128:E128"/>
    <mergeCell ref="F128:G128"/>
    <mergeCell ref="H128:M128"/>
    <mergeCell ref="N128:O128"/>
    <mergeCell ref="A119:A122"/>
    <mergeCell ref="D119:E122"/>
    <mergeCell ref="H119:M122"/>
    <mergeCell ref="F120:G122"/>
    <mergeCell ref="A123:A126"/>
    <mergeCell ref="D123:E126"/>
    <mergeCell ref="H123:M126"/>
    <mergeCell ref="F124:G126"/>
    <mergeCell ref="A135:O135"/>
    <mergeCell ref="A136:O136"/>
    <mergeCell ref="A137:O137"/>
    <mergeCell ref="A129:A132"/>
    <mergeCell ref="D129:E132"/>
    <mergeCell ref="H129:M132"/>
    <mergeCell ref="F130:G132"/>
    <mergeCell ref="A133:O133"/>
    <mergeCell ref="A134:O134"/>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17"/>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148" t="s">
        <v>0</v>
      </c>
      <c r="B1" s="146"/>
      <c r="C1" s="146"/>
      <c r="D1" s="146"/>
      <c r="E1" s="146"/>
      <c r="F1" s="146"/>
      <c r="G1" s="146"/>
      <c r="H1" s="146"/>
      <c r="I1" s="146"/>
      <c r="J1" s="146"/>
      <c r="K1" s="146"/>
      <c r="L1" s="146"/>
      <c r="M1" s="146"/>
      <c r="N1" s="146"/>
      <c r="O1" s="149"/>
    </row>
    <row r="2" spans="1:15" ht="15" customHeight="1" x14ac:dyDescent="0.15">
      <c r="A2" s="150"/>
      <c r="B2" s="151"/>
      <c r="C2" s="151"/>
      <c r="D2" s="151"/>
      <c r="E2" s="151"/>
      <c r="F2" s="151"/>
      <c r="G2" s="152"/>
      <c r="H2" s="152"/>
      <c r="I2" s="152"/>
      <c r="J2" s="152"/>
      <c r="K2" s="152"/>
      <c r="L2" s="152"/>
      <c r="M2" s="152"/>
      <c r="N2" s="152"/>
      <c r="O2" s="153"/>
    </row>
    <row r="3" spans="1:15" ht="15" customHeight="1" x14ac:dyDescent="0.15">
      <c r="A3" s="154"/>
      <c r="B3" s="155"/>
      <c r="C3" s="155"/>
      <c r="D3" s="155"/>
      <c r="E3" s="155"/>
      <c r="F3" s="155"/>
      <c r="G3" s="155"/>
      <c r="H3" s="155"/>
      <c r="I3" s="155"/>
      <c r="J3" s="155"/>
      <c r="K3" s="155"/>
      <c r="L3" s="155"/>
      <c r="M3" s="155"/>
      <c r="N3" s="155"/>
      <c r="O3" s="156"/>
    </row>
    <row r="4" spans="1:15" ht="15" customHeight="1" x14ac:dyDescent="0.15">
      <c r="A4" s="138" t="s">
        <v>1</v>
      </c>
      <c r="B4" s="138" t="s">
        <v>2</v>
      </c>
      <c r="C4" s="158" t="s">
        <v>1143</v>
      </c>
      <c r="D4" s="158"/>
      <c r="E4" s="158"/>
      <c r="F4" s="158"/>
      <c r="G4" s="158"/>
      <c r="H4" s="140"/>
      <c r="I4" s="138" t="s">
        <v>4</v>
      </c>
      <c r="J4" s="158" t="s">
        <v>1144</v>
      </c>
      <c r="K4" s="158"/>
      <c r="L4" s="158"/>
      <c r="M4" s="158"/>
      <c r="N4" s="158"/>
      <c r="O4" s="140"/>
    </row>
    <row r="5" spans="1:15" ht="15" customHeight="1" x14ac:dyDescent="0.15">
      <c r="A5" s="157"/>
      <c r="B5" s="157"/>
      <c r="C5" s="159" t="s">
        <v>6</v>
      </c>
      <c r="D5" s="159"/>
      <c r="E5" s="159"/>
      <c r="F5" s="159"/>
      <c r="G5" s="159"/>
      <c r="H5" s="160"/>
      <c r="I5" s="157"/>
      <c r="J5" s="159" t="s">
        <v>1145</v>
      </c>
      <c r="K5" s="159"/>
      <c r="L5" s="159"/>
      <c r="M5" s="159"/>
      <c r="N5" s="159"/>
      <c r="O5" s="161"/>
    </row>
    <row r="6" spans="1:15" ht="15" customHeight="1" x14ac:dyDescent="0.15">
      <c r="A6" s="138" t="s">
        <v>8</v>
      </c>
      <c r="B6" s="138"/>
      <c r="C6" s="138"/>
      <c r="D6" s="138"/>
      <c r="E6" s="138"/>
      <c r="F6" s="138" t="s">
        <v>9</v>
      </c>
      <c r="G6" s="138"/>
      <c r="H6" s="138"/>
      <c r="I6" s="138"/>
      <c r="J6" s="138"/>
      <c r="K6" s="138"/>
      <c r="L6" s="138"/>
      <c r="M6" s="138"/>
      <c r="N6" s="138"/>
      <c r="O6" s="138"/>
    </row>
    <row r="7" spans="1:15" ht="30" customHeight="1" x14ac:dyDescent="0.15">
      <c r="A7" s="138" t="s">
        <v>10</v>
      </c>
      <c r="B7" s="138"/>
      <c r="C7" s="138"/>
      <c r="D7" s="138"/>
      <c r="E7" s="138"/>
      <c r="F7" s="2" t="s">
        <v>11</v>
      </c>
      <c r="G7" s="139" t="s">
        <v>12</v>
      </c>
      <c r="H7" s="140"/>
      <c r="I7" s="140"/>
      <c r="J7" s="140"/>
      <c r="K7" s="140"/>
      <c r="L7" s="140"/>
      <c r="M7" s="140"/>
      <c r="N7" s="140"/>
      <c r="O7" s="140"/>
    </row>
    <row r="8" spans="1:15" ht="30" customHeight="1" x14ac:dyDescent="0.15">
      <c r="A8" s="138"/>
      <c r="B8" s="138"/>
      <c r="C8" s="138"/>
      <c r="D8" s="138"/>
      <c r="E8" s="138"/>
      <c r="F8" s="3"/>
      <c r="G8" s="141" t="s">
        <v>13</v>
      </c>
      <c r="H8" s="142"/>
      <c r="I8" s="142"/>
      <c r="J8" s="142"/>
      <c r="K8" s="142"/>
      <c r="L8" s="142"/>
      <c r="M8" s="142"/>
      <c r="N8" s="142"/>
      <c r="O8" s="142"/>
    </row>
    <row r="9" spans="1:15" ht="30" customHeight="1" x14ac:dyDescent="0.15">
      <c r="A9" s="138"/>
      <c r="B9" s="138"/>
      <c r="C9" s="138"/>
      <c r="D9" s="138"/>
      <c r="E9" s="138"/>
      <c r="F9" s="4"/>
      <c r="G9" s="143" t="s">
        <v>14</v>
      </c>
      <c r="H9" s="143"/>
      <c r="I9" s="143"/>
      <c r="J9" s="143"/>
      <c r="K9" s="143"/>
      <c r="L9" s="143"/>
      <c r="M9" s="143"/>
      <c r="N9" s="143"/>
      <c r="O9" s="143"/>
    </row>
    <row r="10" spans="1:15" ht="120" customHeight="1" x14ac:dyDescent="0.15">
      <c r="A10" s="138" t="s">
        <v>15</v>
      </c>
      <c r="B10" s="138"/>
      <c r="C10" s="138"/>
      <c r="D10" s="138"/>
      <c r="E10" s="138"/>
      <c r="F10" s="144" t="s">
        <v>1146</v>
      </c>
      <c r="G10" s="145"/>
      <c r="H10" s="145"/>
      <c r="I10" s="145"/>
      <c r="J10" s="145"/>
      <c r="K10" s="145"/>
      <c r="L10" s="145"/>
      <c r="M10" s="145"/>
      <c r="N10" s="145"/>
      <c r="O10" s="145"/>
    </row>
    <row r="11" spans="1:15" ht="15" customHeight="1" x14ac:dyDescent="0.15">
      <c r="A11" s="72"/>
      <c r="B11" s="146"/>
      <c r="C11" s="146"/>
      <c r="D11" s="146"/>
      <c r="E11" s="146"/>
      <c r="F11" s="146"/>
      <c r="G11" s="146"/>
      <c r="H11" s="146"/>
      <c r="I11" s="146"/>
      <c r="J11" s="146"/>
      <c r="K11" s="146"/>
      <c r="L11" s="146"/>
      <c r="M11" s="146"/>
      <c r="N11" s="146"/>
      <c r="O11" s="146"/>
    </row>
    <row r="12" spans="1:15" ht="15" customHeight="1" x14ac:dyDescent="0.15">
      <c r="A12" s="115" t="s">
        <v>17</v>
      </c>
      <c r="B12" s="74"/>
      <c r="C12" s="74"/>
      <c r="D12" s="74"/>
      <c r="E12" s="74"/>
      <c r="F12" s="74"/>
      <c r="G12" s="74"/>
      <c r="H12" s="74"/>
      <c r="I12" s="74"/>
      <c r="J12" s="74"/>
      <c r="K12" s="74"/>
      <c r="L12" s="74"/>
      <c r="M12" s="74"/>
      <c r="N12" s="74"/>
      <c r="O12" s="74"/>
    </row>
    <row r="13" spans="1:15" ht="15" customHeight="1" x14ac:dyDescent="0.15">
      <c r="A13" s="107" t="s">
        <v>18</v>
      </c>
      <c r="B13" s="108"/>
      <c r="C13" s="108"/>
      <c r="D13" s="108"/>
      <c r="E13" s="108"/>
      <c r="F13" s="108"/>
      <c r="G13" s="108"/>
      <c r="H13" s="108"/>
      <c r="I13" s="108"/>
      <c r="J13" s="108"/>
      <c r="K13" s="108"/>
      <c r="L13" s="108"/>
      <c r="M13" s="108"/>
      <c r="N13" s="108"/>
      <c r="O13" s="147"/>
    </row>
    <row r="14" spans="1:15" ht="15" customHeight="1" x14ac:dyDescent="0.15">
      <c r="A14" s="5"/>
      <c r="B14" s="6">
        <v>2015</v>
      </c>
      <c r="C14" s="7" t="s">
        <v>19</v>
      </c>
      <c r="D14" s="6">
        <v>4</v>
      </c>
      <c r="E14" s="7" t="s">
        <v>20</v>
      </c>
      <c r="F14" s="6">
        <v>1</v>
      </c>
      <c r="G14" s="7" t="s">
        <v>21</v>
      </c>
      <c r="H14" s="7"/>
      <c r="I14" s="6">
        <v>2018</v>
      </c>
      <c r="J14" s="7" t="s">
        <v>19</v>
      </c>
      <c r="K14" s="6">
        <v>3</v>
      </c>
      <c r="L14" s="7" t="s">
        <v>20</v>
      </c>
      <c r="M14" s="6">
        <v>31</v>
      </c>
      <c r="N14" s="136" t="s">
        <v>22</v>
      </c>
      <c r="O14" s="137"/>
    </row>
    <row r="15" spans="1:15" ht="15" customHeight="1" x14ac:dyDescent="0.15">
      <c r="A15" s="130" t="s">
        <v>23</v>
      </c>
      <c r="B15" s="80"/>
      <c r="C15" s="80"/>
      <c r="D15" s="80"/>
      <c r="E15" s="80"/>
      <c r="F15" s="80"/>
      <c r="G15" s="80"/>
      <c r="H15" s="80"/>
      <c r="I15" s="80"/>
      <c r="J15" s="80"/>
      <c r="K15" s="80"/>
      <c r="L15" s="80"/>
      <c r="M15" s="80"/>
      <c r="N15" s="80"/>
      <c r="O15" s="80"/>
    </row>
    <row r="16" spans="1:15" ht="15" customHeight="1" x14ac:dyDescent="0.15">
      <c r="A16" s="131" t="s">
        <v>24</v>
      </c>
      <c r="B16" s="79"/>
      <c r="C16" s="79"/>
      <c r="D16" s="79"/>
      <c r="E16" s="79"/>
      <c r="F16" s="132" t="s">
        <v>25</v>
      </c>
      <c r="G16" s="133"/>
      <c r="H16" s="8">
        <v>2014</v>
      </c>
      <c r="I16" s="9" t="s">
        <v>26</v>
      </c>
      <c r="J16" s="10"/>
      <c r="K16" s="133" t="s">
        <v>27</v>
      </c>
      <c r="L16" s="133"/>
      <c r="M16" s="8">
        <v>2017</v>
      </c>
      <c r="N16" s="9" t="s">
        <v>26</v>
      </c>
      <c r="O16" s="10"/>
    </row>
    <row r="17" spans="1:15" ht="15.95" customHeight="1" x14ac:dyDescent="0.15">
      <c r="A17" s="103" t="s">
        <v>28</v>
      </c>
      <c r="B17" s="104"/>
      <c r="C17" s="104"/>
      <c r="D17" s="104"/>
      <c r="E17" s="104"/>
      <c r="F17" s="11"/>
      <c r="G17" s="134">
        <v>55160</v>
      </c>
      <c r="H17" s="134"/>
      <c r="I17" s="12" t="s">
        <v>30</v>
      </c>
      <c r="J17" s="13"/>
      <c r="K17" s="11"/>
      <c r="L17" s="135">
        <v>24118</v>
      </c>
      <c r="M17" s="135"/>
      <c r="N17" s="12" t="s">
        <v>30</v>
      </c>
      <c r="O17" s="13"/>
    </row>
    <row r="18" spans="1:15" ht="15.95" customHeight="1" x14ac:dyDescent="0.15">
      <c r="A18" s="121" t="s">
        <v>31</v>
      </c>
      <c r="B18" s="122"/>
      <c r="C18" s="122"/>
      <c r="D18" s="122"/>
      <c r="E18" s="123"/>
      <c r="F18" s="14"/>
      <c r="G18" s="124">
        <v>55184</v>
      </c>
      <c r="H18" s="124"/>
      <c r="I18" s="15" t="s">
        <v>30</v>
      </c>
      <c r="J18" s="16"/>
      <c r="K18" s="14"/>
      <c r="L18" s="128">
        <v>24132</v>
      </c>
      <c r="M18" s="128"/>
      <c r="N18" s="15" t="s">
        <v>30</v>
      </c>
      <c r="O18" s="16"/>
    </row>
    <row r="19" spans="1:15" ht="15.95" customHeight="1" x14ac:dyDescent="0.15">
      <c r="A19" s="103" t="s">
        <v>32</v>
      </c>
      <c r="B19" s="104"/>
      <c r="C19" s="104"/>
      <c r="D19" s="104"/>
      <c r="E19" s="104"/>
      <c r="F19" s="104"/>
      <c r="G19" s="104"/>
      <c r="H19" s="104"/>
      <c r="I19" s="104"/>
      <c r="J19" s="104"/>
      <c r="K19" s="17"/>
      <c r="L19" s="129">
        <v>0</v>
      </c>
      <c r="M19" s="129"/>
      <c r="N19" s="15" t="s">
        <v>30</v>
      </c>
      <c r="O19" s="13"/>
    </row>
    <row r="20" spans="1:15" ht="15" customHeight="1" x14ac:dyDescent="0.15">
      <c r="A20" s="130" t="s">
        <v>33</v>
      </c>
      <c r="B20" s="80"/>
      <c r="C20" s="80"/>
      <c r="D20" s="80"/>
      <c r="E20" s="80"/>
      <c r="F20" s="80"/>
      <c r="G20" s="80"/>
      <c r="H20" s="80"/>
      <c r="I20" s="80"/>
      <c r="J20" s="80"/>
      <c r="K20" s="80"/>
      <c r="L20" s="80"/>
      <c r="M20" s="80"/>
      <c r="N20" s="80"/>
      <c r="O20" s="80"/>
    </row>
    <row r="21" spans="1:15" ht="15" customHeight="1" x14ac:dyDescent="0.15">
      <c r="A21" s="98" t="s">
        <v>24</v>
      </c>
      <c r="B21" s="125"/>
      <c r="C21" s="125"/>
      <c r="D21" s="125"/>
      <c r="E21" s="125"/>
      <c r="F21" s="125"/>
      <c r="G21" s="125"/>
      <c r="H21" s="98" t="s">
        <v>34</v>
      </c>
      <c r="I21" s="99"/>
      <c r="J21" s="98" t="s">
        <v>35</v>
      </c>
      <c r="K21" s="99"/>
      <c r="L21" s="98" t="s">
        <v>36</v>
      </c>
      <c r="M21" s="99"/>
      <c r="N21" s="98" t="s">
        <v>37</v>
      </c>
      <c r="O21" s="99"/>
    </row>
    <row r="22" spans="1:15" ht="12" x14ac:dyDescent="0.15">
      <c r="A22" s="126"/>
      <c r="B22" s="127"/>
      <c r="C22" s="127"/>
      <c r="D22" s="127"/>
      <c r="E22" s="127"/>
      <c r="F22" s="127"/>
      <c r="G22" s="127"/>
      <c r="H22" s="18" t="s">
        <v>38</v>
      </c>
      <c r="I22" s="19" t="s">
        <v>39</v>
      </c>
      <c r="J22" s="18" t="s">
        <v>40</v>
      </c>
      <c r="K22" s="19" t="s">
        <v>39</v>
      </c>
      <c r="L22" s="20" t="s">
        <v>41</v>
      </c>
      <c r="M22" s="19" t="s">
        <v>39</v>
      </c>
      <c r="N22" s="20" t="s">
        <v>38</v>
      </c>
      <c r="O22" s="19" t="s">
        <v>39</v>
      </c>
    </row>
    <row r="23" spans="1:15" ht="15" customHeight="1" x14ac:dyDescent="0.15">
      <c r="A23" s="119" t="s">
        <v>42</v>
      </c>
      <c r="B23" s="21"/>
      <c r="C23" s="103" t="s">
        <v>44</v>
      </c>
      <c r="D23" s="104"/>
      <c r="E23" s="104"/>
      <c r="F23" s="104"/>
      <c r="G23" s="105"/>
      <c r="H23" s="22">
        <v>0</v>
      </c>
      <c r="I23" s="23" t="s">
        <v>47</v>
      </c>
      <c r="J23" s="24">
        <v>0</v>
      </c>
      <c r="K23" s="23" t="s">
        <v>114</v>
      </c>
      <c r="L23" s="24">
        <v>0</v>
      </c>
      <c r="M23" s="23" t="s">
        <v>114</v>
      </c>
      <c r="N23" s="24">
        <v>0</v>
      </c>
      <c r="O23" s="25" t="s">
        <v>46</v>
      </c>
    </row>
    <row r="24" spans="1:15" ht="15" customHeight="1" x14ac:dyDescent="0.15">
      <c r="A24" s="120"/>
      <c r="B24" s="21" t="s">
        <v>11</v>
      </c>
      <c r="C24" s="103" t="s">
        <v>49</v>
      </c>
      <c r="D24" s="104"/>
      <c r="E24" s="104"/>
      <c r="F24" s="104"/>
      <c r="G24" s="105"/>
      <c r="H24" s="22">
        <v>3</v>
      </c>
      <c r="I24" s="23" t="s">
        <v>55</v>
      </c>
      <c r="J24" s="24">
        <v>2.2000000000000002</v>
      </c>
      <c r="K24" s="23" t="s">
        <v>46</v>
      </c>
      <c r="L24" s="24">
        <v>19.899999999999999</v>
      </c>
      <c r="M24" s="23" t="s">
        <v>51</v>
      </c>
      <c r="N24" s="24">
        <v>23.3</v>
      </c>
      <c r="O24" s="25" t="s">
        <v>46</v>
      </c>
    </row>
    <row r="25" spans="1:15" ht="15" customHeight="1" x14ac:dyDescent="0.15">
      <c r="A25" s="103" t="s">
        <v>52</v>
      </c>
      <c r="B25" s="104"/>
      <c r="C25" s="104"/>
      <c r="D25" s="104"/>
      <c r="E25" s="104"/>
      <c r="F25" s="104"/>
      <c r="G25" s="105"/>
      <c r="H25" s="26" t="s">
        <v>54</v>
      </c>
      <c r="I25" s="23" t="s">
        <v>45</v>
      </c>
      <c r="J25" s="27">
        <v>2.1</v>
      </c>
      <c r="K25" s="23" t="s">
        <v>1147</v>
      </c>
      <c r="L25" s="27">
        <v>19.899999999999999</v>
      </c>
      <c r="M25" s="23" t="s">
        <v>46</v>
      </c>
      <c r="N25" s="27">
        <v>23.3</v>
      </c>
      <c r="O25" s="25" t="s">
        <v>45</v>
      </c>
    </row>
    <row r="26" spans="1:15" ht="15" customHeight="1" x14ac:dyDescent="0.15">
      <c r="A26" s="103" t="s">
        <v>56</v>
      </c>
      <c r="B26" s="104"/>
      <c r="C26" s="104"/>
      <c r="D26" s="104"/>
      <c r="E26" s="104"/>
      <c r="F26" s="104"/>
      <c r="G26" s="105"/>
      <c r="H26" s="28">
        <v>0</v>
      </c>
      <c r="I26" s="23" t="s">
        <v>1148</v>
      </c>
      <c r="J26" s="27">
        <v>0</v>
      </c>
      <c r="K26" s="23" t="s">
        <v>47</v>
      </c>
      <c r="L26" s="27">
        <v>0</v>
      </c>
      <c r="M26" s="23" t="s">
        <v>51</v>
      </c>
      <c r="N26" s="27">
        <v>0</v>
      </c>
      <c r="O26" s="25" t="s">
        <v>51</v>
      </c>
    </row>
    <row r="27" spans="1:15" ht="15" customHeight="1" x14ac:dyDescent="0.15">
      <c r="A27" s="106" t="s">
        <v>546</v>
      </c>
      <c r="B27" s="106"/>
      <c r="C27" s="106"/>
      <c r="D27" s="106"/>
      <c r="E27" s="106"/>
      <c r="F27" s="106"/>
      <c r="G27" s="106"/>
      <c r="H27" s="106"/>
      <c r="I27" s="106"/>
      <c r="J27" s="106"/>
      <c r="K27" s="106"/>
      <c r="L27" s="106"/>
      <c r="M27" s="106"/>
      <c r="N27" s="106"/>
      <c r="O27" s="106"/>
    </row>
    <row r="28" spans="1:15" ht="15" customHeight="1" x14ac:dyDescent="0.15">
      <c r="A28" s="107" t="s">
        <v>60</v>
      </c>
      <c r="B28" s="108"/>
      <c r="C28" s="108"/>
      <c r="D28" s="108"/>
      <c r="E28" s="108"/>
      <c r="F28" s="108"/>
      <c r="G28" s="108"/>
      <c r="H28" s="29" t="s">
        <v>356</v>
      </c>
      <c r="I28" s="109" t="s">
        <v>1149</v>
      </c>
      <c r="J28" s="109"/>
      <c r="K28" s="109"/>
      <c r="L28" s="109"/>
      <c r="M28" s="109"/>
      <c r="N28" s="109"/>
      <c r="O28" s="30" t="s">
        <v>65</v>
      </c>
    </row>
    <row r="29" spans="1:15" ht="15" customHeight="1" x14ac:dyDescent="0.15">
      <c r="A29" s="110" t="s">
        <v>1150</v>
      </c>
      <c r="B29" s="111"/>
      <c r="C29" s="111"/>
      <c r="D29" s="111"/>
      <c r="E29" s="111"/>
      <c r="F29" s="111"/>
      <c r="G29" s="111"/>
      <c r="H29" s="111"/>
      <c r="I29" s="111"/>
      <c r="J29" s="111"/>
      <c r="K29" s="111"/>
      <c r="L29" s="111"/>
      <c r="M29" s="111"/>
      <c r="N29" s="111"/>
      <c r="O29" s="112"/>
    </row>
    <row r="30" spans="1:15" ht="90" customHeight="1" x14ac:dyDescent="0.15">
      <c r="A30" s="53" t="s">
        <v>1151</v>
      </c>
      <c r="B30" s="54"/>
      <c r="C30" s="54"/>
      <c r="D30" s="54"/>
      <c r="E30" s="54"/>
      <c r="F30" s="54"/>
      <c r="G30" s="54"/>
      <c r="H30" s="54"/>
      <c r="I30" s="54"/>
      <c r="J30" s="54"/>
      <c r="K30" s="54"/>
      <c r="L30" s="54"/>
      <c r="M30" s="54"/>
      <c r="N30" s="54"/>
      <c r="O30" s="55"/>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68</v>
      </c>
      <c r="B32" s="114"/>
      <c r="C32" s="114"/>
      <c r="D32" s="114"/>
      <c r="E32" s="114"/>
      <c r="F32" s="114"/>
      <c r="G32" s="114"/>
      <c r="H32" s="114"/>
      <c r="I32" s="114"/>
      <c r="J32" s="114"/>
      <c r="K32" s="114"/>
      <c r="L32" s="114"/>
      <c r="M32" s="114"/>
      <c r="N32" s="114"/>
      <c r="O32" s="114"/>
    </row>
    <row r="33" spans="1:15" ht="15" customHeight="1" x14ac:dyDescent="0.15">
      <c r="A33" s="115" t="s">
        <v>69</v>
      </c>
      <c r="B33" s="74"/>
      <c r="C33" s="74"/>
      <c r="D33" s="74"/>
      <c r="E33" s="74"/>
      <c r="F33" s="74"/>
      <c r="G33" s="74"/>
      <c r="H33" s="74"/>
      <c r="I33" s="74"/>
      <c r="J33" s="74"/>
      <c r="K33" s="74"/>
      <c r="L33" s="74"/>
      <c r="M33" s="74"/>
      <c r="N33" s="74"/>
      <c r="O33" s="74"/>
    </row>
    <row r="34" spans="1:15" ht="90" customHeight="1" x14ac:dyDescent="0.15">
      <c r="A34" s="116" t="s">
        <v>1152</v>
      </c>
      <c r="B34" s="117"/>
      <c r="C34" s="117"/>
      <c r="D34" s="117"/>
      <c r="E34" s="117"/>
      <c r="F34" s="117"/>
      <c r="G34" s="117"/>
      <c r="H34" s="117"/>
      <c r="I34" s="117"/>
      <c r="J34" s="117"/>
      <c r="K34" s="117"/>
      <c r="L34" s="117"/>
      <c r="M34" s="117"/>
      <c r="N34" s="117"/>
      <c r="O34" s="118"/>
    </row>
    <row r="35" spans="1:15" ht="12" x14ac:dyDescent="0.15">
      <c r="A35" s="100" t="s">
        <v>6</v>
      </c>
      <c r="B35" s="101"/>
      <c r="C35" s="101"/>
      <c r="D35" s="101"/>
      <c r="E35" s="101"/>
      <c r="F35" s="101"/>
      <c r="G35" s="101"/>
      <c r="H35" s="101"/>
      <c r="I35" s="101"/>
      <c r="J35" s="101"/>
      <c r="K35" s="101"/>
      <c r="L35" s="101"/>
      <c r="M35" s="101"/>
      <c r="N35" s="101"/>
      <c r="O35" s="102"/>
    </row>
    <row r="36" spans="1:15" s="31" customFormat="1" ht="12" x14ac:dyDescent="0.15">
      <c r="A36" s="89" t="s">
        <v>72</v>
      </c>
      <c r="B36" s="89"/>
      <c r="C36" s="89"/>
      <c r="D36" s="89"/>
      <c r="E36" s="89"/>
      <c r="F36" s="89"/>
      <c r="G36" s="89"/>
      <c r="H36" s="89"/>
      <c r="I36" s="89"/>
      <c r="J36" s="89"/>
      <c r="K36" s="89"/>
      <c r="L36" s="89"/>
      <c r="M36" s="89"/>
      <c r="N36" s="89"/>
      <c r="O36" s="89"/>
    </row>
    <row r="37" spans="1:15" s="31" customFormat="1" ht="90" customHeight="1" x14ac:dyDescent="0.15">
      <c r="A37" s="90" t="s">
        <v>1153</v>
      </c>
      <c r="B37" s="91"/>
      <c r="C37" s="91"/>
      <c r="D37" s="91"/>
      <c r="E37" s="91"/>
      <c r="F37" s="91"/>
      <c r="G37" s="91"/>
      <c r="H37" s="91"/>
      <c r="I37" s="91"/>
      <c r="J37" s="91"/>
      <c r="K37" s="91"/>
      <c r="L37" s="91"/>
      <c r="M37" s="91"/>
      <c r="N37" s="91"/>
      <c r="O37" s="92"/>
    </row>
    <row r="38" spans="1:15" s="31" customFormat="1" ht="12" x14ac:dyDescent="0.15">
      <c r="A38" s="93" t="s">
        <v>6</v>
      </c>
      <c r="B38" s="94"/>
      <c r="C38" s="94"/>
      <c r="D38" s="94"/>
      <c r="E38" s="94"/>
      <c r="F38" s="94"/>
      <c r="G38" s="94"/>
      <c r="H38" s="94"/>
      <c r="I38" s="94"/>
      <c r="J38" s="94"/>
      <c r="K38" s="94"/>
      <c r="L38" s="94"/>
      <c r="M38" s="94"/>
      <c r="N38" s="94"/>
      <c r="O38" s="95"/>
    </row>
    <row r="39" spans="1:15" ht="12" x14ac:dyDescent="0.15">
      <c r="A39" s="96"/>
      <c r="B39" s="96"/>
      <c r="C39" s="96"/>
      <c r="D39" s="96"/>
      <c r="E39" s="96"/>
      <c r="F39" s="96"/>
      <c r="G39" s="96"/>
      <c r="H39" s="96"/>
      <c r="I39" s="96"/>
      <c r="J39" s="96"/>
      <c r="K39" s="96"/>
      <c r="L39" s="96"/>
      <c r="M39" s="96"/>
      <c r="N39" s="96"/>
      <c r="O39" s="96"/>
    </row>
    <row r="40" spans="1:15" ht="12" x14ac:dyDescent="0.15">
      <c r="A40" s="96" t="s">
        <v>74</v>
      </c>
      <c r="B40" s="96"/>
      <c r="C40" s="96"/>
      <c r="D40" s="96"/>
      <c r="E40" s="96"/>
      <c r="F40" s="96"/>
      <c r="G40" s="96"/>
      <c r="H40" s="96"/>
      <c r="I40" s="96"/>
      <c r="J40" s="96"/>
      <c r="K40" s="96"/>
      <c r="L40" s="96"/>
      <c r="M40" s="96"/>
      <c r="N40" s="96"/>
      <c r="O40" s="96"/>
    </row>
    <row r="41" spans="1:15" ht="15" customHeight="1" x14ac:dyDescent="0.15">
      <c r="A41" s="97" t="s">
        <v>75</v>
      </c>
      <c r="B41" s="74"/>
      <c r="C41" s="74"/>
      <c r="D41" s="74"/>
      <c r="E41" s="74"/>
      <c r="F41" s="74"/>
      <c r="G41" s="74"/>
      <c r="H41" s="74"/>
      <c r="I41" s="74"/>
      <c r="J41" s="74"/>
      <c r="K41" s="74"/>
      <c r="L41" s="74"/>
      <c r="M41" s="74"/>
      <c r="N41" s="74"/>
      <c r="O41" s="74"/>
    </row>
    <row r="42" spans="1:15" ht="45.75" customHeight="1" x14ac:dyDescent="0.15">
      <c r="A42" s="32" t="s">
        <v>318</v>
      </c>
      <c r="B42" s="81" t="s">
        <v>78</v>
      </c>
      <c r="C42" s="82"/>
      <c r="D42" s="83" t="s">
        <v>79</v>
      </c>
      <c r="E42" s="84"/>
      <c r="F42" s="83" t="s">
        <v>80</v>
      </c>
      <c r="G42" s="84"/>
      <c r="H42" s="86" t="s">
        <v>81</v>
      </c>
      <c r="I42" s="87"/>
      <c r="J42" s="87"/>
      <c r="K42" s="87"/>
      <c r="L42" s="87"/>
      <c r="M42" s="88"/>
      <c r="N42" s="83" t="s">
        <v>104</v>
      </c>
      <c r="O42" s="84"/>
    </row>
    <row r="43" spans="1:15" ht="13.5" customHeight="1" x14ac:dyDescent="0.15">
      <c r="A43" s="56">
        <v>1</v>
      </c>
      <c r="B43" s="32" t="s">
        <v>11</v>
      </c>
      <c r="C43" s="33" t="s">
        <v>85</v>
      </c>
      <c r="D43" s="75" t="s">
        <v>1103</v>
      </c>
      <c r="E43" s="76"/>
      <c r="F43" s="34" t="s">
        <v>88</v>
      </c>
      <c r="G43" s="35">
        <v>1213</v>
      </c>
      <c r="H43" s="59" t="s">
        <v>1154</v>
      </c>
      <c r="I43" s="65"/>
      <c r="J43" s="65"/>
      <c r="K43" s="65"/>
      <c r="L43" s="65"/>
      <c r="M43" s="60"/>
      <c r="N43" s="36">
        <v>2017</v>
      </c>
      <c r="O43" s="37" t="s">
        <v>90</v>
      </c>
    </row>
    <row r="44" spans="1:15" ht="13.5" customHeight="1" x14ac:dyDescent="0.15">
      <c r="A44" s="57"/>
      <c r="B44" s="32" t="s">
        <v>11</v>
      </c>
      <c r="C44" s="38" t="s">
        <v>91</v>
      </c>
      <c r="D44" s="77"/>
      <c r="E44" s="78"/>
      <c r="F44" s="68" t="s">
        <v>1155</v>
      </c>
      <c r="G44" s="69"/>
      <c r="H44" s="61"/>
      <c r="I44" s="66"/>
      <c r="J44" s="66"/>
      <c r="K44" s="66"/>
      <c r="L44" s="66"/>
      <c r="M44" s="62"/>
      <c r="N44" s="39" t="s">
        <v>94</v>
      </c>
      <c r="O44" s="40"/>
    </row>
    <row r="45" spans="1:15" ht="13.5" customHeight="1" x14ac:dyDescent="0.15">
      <c r="A45" s="57"/>
      <c r="B45" s="32"/>
      <c r="C45" s="38" t="s">
        <v>95</v>
      </c>
      <c r="D45" s="77"/>
      <c r="E45" s="78"/>
      <c r="F45" s="68"/>
      <c r="G45" s="69"/>
      <c r="H45" s="61"/>
      <c r="I45" s="66"/>
      <c r="J45" s="66"/>
      <c r="K45" s="66"/>
      <c r="L45" s="66"/>
      <c r="M45" s="62"/>
      <c r="N45" s="41">
        <v>2017</v>
      </c>
      <c r="O45" s="42" t="s">
        <v>90</v>
      </c>
    </row>
    <row r="46" spans="1:15" ht="13.5" customHeight="1" x14ac:dyDescent="0.15">
      <c r="A46" s="58"/>
      <c r="B46" s="43"/>
      <c r="C46" s="44"/>
      <c r="D46" s="53"/>
      <c r="E46" s="55"/>
      <c r="F46" s="70"/>
      <c r="G46" s="71"/>
      <c r="H46" s="63"/>
      <c r="I46" s="67"/>
      <c r="J46" s="67"/>
      <c r="K46" s="67"/>
      <c r="L46" s="67"/>
      <c r="M46" s="64"/>
      <c r="N46" s="45"/>
      <c r="O46" s="46"/>
    </row>
    <row r="47" spans="1:15" ht="13.5" customHeight="1" x14ac:dyDescent="0.15">
      <c r="A47" s="56">
        <v>2</v>
      </c>
      <c r="B47" s="32" t="s">
        <v>11</v>
      </c>
      <c r="C47" s="33" t="s">
        <v>85</v>
      </c>
      <c r="D47" s="75" t="s">
        <v>1126</v>
      </c>
      <c r="E47" s="76"/>
      <c r="F47" s="34" t="s">
        <v>143</v>
      </c>
      <c r="G47" s="35">
        <v>1218</v>
      </c>
      <c r="H47" s="59" t="s">
        <v>1156</v>
      </c>
      <c r="I47" s="65"/>
      <c r="J47" s="65"/>
      <c r="K47" s="65"/>
      <c r="L47" s="65"/>
      <c r="M47" s="60"/>
      <c r="N47" s="36">
        <v>2017</v>
      </c>
      <c r="O47" s="37" t="s">
        <v>90</v>
      </c>
    </row>
    <row r="48" spans="1:15" ht="13.5" customHeight="1" x14ac:dyDescent="0.15">
      <c r="A48" s="57"/>
      <c r="B48" s="32" t="s">
        <v>11</v>
      </c>
      <c r="C48" s="38" t="s">
        <v>91</v>
      </c>
      <c r="D48" s="77"/>
      <c r="E48" s="78"/>
      <c r="F48" s="68" t="s">
        <v>1157</v>
      </c>
      <c r="G48" s="69"/>
      <c r="H48" s="61"/>
      <c r="I48" s="66"/>
      <c r="J48" s="66"/>
      <c r="K48" s="66"/>
      <c r="L48" s="66"/>
      <c r="M48" s="62"/>
      <c r="N48" s="39" t="s">
        <v>101</v>
      </c>
      <c r="O48" s="40"/>
    </row>
    <row r="49" spans="1:15" ht="13.5" customHeight="1" x14ac:dyDescent="0.15">
      <c r="A49" s="57"/>
      <c r="B49" s="32"/>
      <c r="C49" s="38" t="s">
        <v>95</v>
      </c>
      <c r="D49" s="77"/>
      <c r="E49" s="78"/>
      <c r="F49" s="68"/>
      <c r="G49" s="69"/>
      <c r="H49" s="61"/>
      <c r="I49" s="66"/>
      <c r="J49" s="66"/>
      <c r="K49" s="66"/>
      <c r="L49" s="66"/>
      <c r="M49" s="62"/>
      <c r="N49" s="41">
        <v>2017</v>
      </c>
      <c r="O49" s="42" t="s">
        <v>90</v>
      </c>
    </row>
    <row r="50" spans="1:15" ht="13.5" customHeight="1" x14ac:dyDescent="0.15">
      <c r="A50" s="58"/>
      <c r="B50" s="43"/>
      <c r="C50" s="44"/>
      <c r="D50" s="53"/>
      <c r="E50" s="55"/>
      <c r="F50" s="70"/>
      <c r="G50" s="71"/>
      <c r="H50" s="63"/>
      <c r="I50" s="67"/>
      <c r="J50" s="67"/>
      <c r="K50" s="67"/>
      <c r="L50" s="67"/>
      <c r="M50" s="64"/>
      <c r="N50" s="45"/>
      <c r="O50" s="46"/>
    </row>
    <row r="51" spans="1:15" ht="13.5" customHeight="1" x14ac:dyDescent="0.15">
      <c r="A51" s="56">
        <v>3</v>
      </c>
      <c r="B51" s="32" t="s">
        <v>11</v>
      </c>
      <c r="C51" s="33" t="s">
        <v>554</v>
      </c>
      <c r="D51" s="75" t="s">
        <v>1113</v>
      </c>
      <c r="E51" s="76"/>
      <c r="F51" s="34" t="s">
        <v>143</v>
      </c>
      <c r="G51" s="35">
        <v>1299</v>
      </c>
      <c r="H51" s="59" t="s">
        <v>1158</v>
      </c>
      <c r="I51" s="65"/>
      <c r="J51" s="65"/>
      <c r="K51" s="65"/>
      <c r="L51" s="65"/>
      <c r="M51" s="60"/>
      <c r="N51" s="36">
        <v>2017</v>
      </c>
      <c r="O51" s="37" t="s">
        <v>90</v>
      </c>
    </row>
    <row r="52" spans="1:15" ht="13.5" customHeight="1" x14ac:dyDescent="0.15">
      <c r="A52" s="57"/>
      <c r="B52" s="32" t="s">
        <v>11</v>
      </c>
      <c r="C52" s="38" t="s">
        <v>91</v>
      </c>
      <c r="D52" s="77"/>
      <c r="E52" s="78"/>
      <c r="F52" s="68" t="s">
        <v>1159</v>
      </c>
      <c r="G52" s="69"/>
      <c r="H52" s="61"/>
      <c r="I52" s="66"/>
      <c r="J52" s="66"/>
      <c r="K52" s="66"/>
      <c r="L52" s="66"/>
      <c r="M52" s="62"/>
      <c r="N52" s="39" t="s">
        <v>94</v>
      </c>
      <c r="O52" s="40"/>
    </row>
    <row r="53" spans="1:15" ht="13.5" customHeight="1" x14ac:dyDescent="0.15">
      <c r="A53" s="57"/>
      <c r="B53" s="32"/>
      <c r="C53" s="38" t="s">
        <v>95</v>
      </c>
      <c r="D53" s="77"/>
      <c r="E53" s="78"/>
      <c r="F53" s="68"/>
      <c r="G53" s="69"/>
      <c r="H53" s="61"/>
      <c r="I53" s="66"/>
      <c r="J53" s="66"/>
      <c r="K53" s="66"/>
      <c r="L53" s="66"/>
      <c r="M53" s="62"/>
      <c r="N53" s="41">
        <v>2017</v>
      </c>
      <c r="O53" s="42" t="s">
        <v>90</v>
      </c>
    </row>
    <row r="54" spans="1:15" ht="13.5" customHeight="1" x14ac:dyDescent="0.15">
      <c r="A54" s="58"/>
      <c r="B54" s="43"/>
      <c r="C54" s="44"/>
      <c r="D54" s="53"/>
      <c r="E54" s="55"/>
      <c r="F54" s="70"/>
      <c r="G54" s="71"/>
      <c r="H54" s="63"/>
      <c r="I54" s="67"/>
      <c r="J54" s="67"/>
      <c r="K54" s="67"/>
      <c r="L54" s="67"/>
      <c r="M54" s="64"/>
      <c r="N54" s="45"/>
      <c r="O54" s="46"/>
    </row>
    <row r="55" spans="1:15" ht="13.5" customHeight="1" x14ac:dyDescent="0.15">
      <c r="A55" s="56">
        <v>4</v>
      </c>
      <c r="B55" s="32" t="s">
        <v>11</v>
      </c>
      <c r="C55" s="33" t="s">
        <v>136</v>
      </c>
      <c r="D55" s="75" t="s">
        <v>1160</v>
      </c>
      <c r="E55" s="76"/>
      <c r="F55" s="34" t="s">
        <v>105</v>
      </c>
      <c r="G55" s="35">
        <v>1214</v>
      </c>
      <c r="H55" s="59" t="s">
        <v>1161</v>
      </c>
      <c r="I55" s="65"/>
      <c r="J55" s="65"/>
      <c r="K55" s="65"/>
      <c r="L55" s="65"/>
      <c r="M55" s="60"/>
      <c r="N55" s="36">
        <v>2017</v>
      </c>
      <c r="O55" s="37" t="s">
        <v>90</v>
      </c>
    </row>
    <row r="56" spans="1:15" ht="13.5" customHeight="1" x14ac:dyDescent="0.15">
      <c r="A56" s="57"/>
      <c r="B56" s="32" t="s">
        <v>11</v>
      </c>
      <c r="C56" s="38" t="s">
        <v>91</v>
      </c>
      <c r="D56" s="77"/>
      <c r="E56" s="78"/>
      <c r="F56" s="68" t="s">
        <v>1162</v>
      </c>
      <c r="G56" s="69"/>
      <c r="H56" s="61"/>
      <c r="I56" s="66"/>
      <c r="J56" s="66"/>
      <c r="K56" s="66"/>
      <c r="L56" s="66"/>
      <c r="M56" s="62"/>
      <c r="N56" s="39" t="s">
        <v>101</v>
      </c>
      <c r="O56" s="40"/>
    </row>
    <row r="57" spans="1:15" ht="13.5" customHeight="1" x14ac:dyDescent="0.15">
      <c r="A57" s="57"/>
      <c r="B57" s="32"/>
      <c r="C57" s="38" t="s">
        <v>95</v>
      </c>
      <c r="D57" s="77"/>
      <c r="E57" s="78"/>
      <c r="F57" s="68"/>
      <c r="G57" s="69"/>
      <c r="H57" s="61"/>
      <c r="I57" s="66"/>
      <c r="J57" s="66"/>
      <c r="K57" s="66"/>
      <c r="L57" s="66"/>
      <c r="M57" s="62"/>
      <c r="N57" s="41">
        <v>2017</v>
      </c>
      <c r="O57" s="42" t="s">
        <v>90</v>
      </c>
    </row>
    <row r="58" spans="1:15" ht="13.5" customHeight="1" x14ac:dyDescent="0.15">
      <c r="A58" s="58"/>
      <c r="B58" s="43"/>
      <c r="C58" s="44"/>
      <c r="D58" s="53"/>
      <c r="E58" s="55"/>
      <c r="F58" s="70"/>
      <c r="G58" s="71"/>
      <c r="H58" s="63"/>
      <c r="I58" s="67"/>
      <c r="J58" s="67"/>
      <c r="K58" s="67"/>
      <c r="L58" s="67"/>
      <c r="M58" s="64"/>
      <c r="N58" s="45"/>
      <c r="O58" s="46"/>
    </row>
    <row r="59" spans="1:15" ht="13.5" customHeight="1" x14ac:dyDescent="0.15">
      <c r="A59" s="56">
        <v>5</v>
      </c>
      <c r="B59" s="32" t="s">
        <v>11</v>
      </c>
      <c r="C59" s="33" t="s">
        <v>96</v>
      </c>
      <c r="D59" s="75" t="s">
        <v>1106</v>
      </c>
      <c r="E59" s="76"/>
      <c r="F59" s="34" t="s">
        <v>88</v>
      </c>
      <c r="G59" s="35">
        <v>1113</v>
      </c>
      <c r="H59" s="59" t="s">
        <v>1163</v>
      </c>
      <c r="I59" s="65"/>
      <c r="J59" s="65"/>
      <c r="K59" s="65"/>
      <c r="L59" s="65"/>
      <c r="M59" s="60"/>
      <c r="N59" s="36">
        <v>2018</v>
      </c>
      <c r="O59" s="37" t="s">
        <v>90</v>
      </c>
    </row>
    <row r="60" spans="1:15" ht="13.5" customHeight="1" x14ac:dyDescent="0.15">
      <c r="A60" s="57"/>
      <c r="B60" s="32" t="s">
        <v>11</v>
      </c>
      <c r="C60" s="38" t="s">
        <v>91</v>
      </c>
      <c r="D60" s="77"/>
      <c r="E60" s="78"/>
      <c r="F60" s="68" t="s">
        <v>1164</v>
      </c>
      <c r="G60" s="69"/>
      <c r="H60" s="61"/>
      <c r="I60" s="66"/>
      <c r="J60" s="66"/>
      <c r="K60" s="66"/>
      <c r="L60" s="66"/>
      <c r="M60" s="62"/>
      <c r="N60" s="39" t="s">
        <v>101</v>
      </c>
      <c r="O60" s="40"/>
    </row>
    <row r="61" spans="1:15" ht="13.5" customHeight="1" x14ac:dyDescent="0.15">
      <c r="A61" s="57"/>
      <c r="B61" s="32"/>
      <c r="C61" s="38" t="s">
        <v>95</v>
      </c>
      <c r="D61" s="77"/>
      <c r="E61" s="78"/>
      <c r="F61" s="68"/>
      <c r="G61" s="69"/>
      <c r="H61" s="61"/>
      <c r="I61" s="66"/>
      <c r="J61" s="66"/>
      <c r="K61" s="66"/>
      <c r="L61" s="66"/>
      <c r="M61" s="62"/>
      <c r="N61" s="41">
        <v>2018</v>
      </c>
      <c r="O61" s="42" t="s">
        <v>90</v>
      </c>
    </row>
    <row r="62" spans="1:15" ht="13.5" customHeight="1" x14ac:dyDescent="0.15">
      <c r="A62" s="58"/>
      <c r="B62" s="43"/>
      <c r="C62" s="44"/>
      <c r="D62" s="53"/>
      <c r="E62" s="55"/>
      <c r="F62" s="70"/>
      <c r="G62" s="71"/>
      <c r="H62" s="63"/>
      <c r="I62" s="67"/>
      <c r="J62" s="67"/>
      <c r="K62" s="67"/>
      <c r="L62" s="67"/>
      <c r="M62" s="64"/>
      <c r="N62" s="45"/>
      <c r="O62" s="46"/>
    </row>
    <row r="63" spans="1:15" ht="13.5" customHeight="1" x14ac:dyDescent="0.15">
      <c r="A63" s="56">
        <v>6</v>
      </c>
      <c r="B63" s="32" t="s">
        <v>11</v>
      </c>
      <c r="C63" s="33" t="s">
        <v>96</v>
      </c>
      <c r="D63" s="75" t="s">
        <v>1106</v>
      </c>
      <c r="E63" s="76"/>
      <c r="F63" s="34" t="s">
        <v>105</v>
      </c>
      <c r="G63" s="35">
        <v>1124</v>
      </c>
      <c r="H63" s="59" t="s">
        <v>1165</v>
      </c>
      <c r="I63" s="65"/>
      <c r="J63" s="65"/>
      <c r="K63" s="65"/>
      <c r="L63" s="65"/>
      <c r="M63" s="60"/>
      <c r="N63" s="36">
        <v>2018</v>
      </c>
      <c r="O63" s="37" t="s">
        <v>90</v>
      </c>
    </row>
    <row r="64" spans="1:15" ht="13.5" customHeight="1" x14ac:dyDescent="0.15">
      <c r="A64" s="57"/>
      <c r="B64" s="32" t="s">
        <v>11</v>
      </c>
      <c r="C64" s="38" t="s">
        <v>91</v>
      </c>
      <c r="D64" s="77"/>
      <c r="E64" s="78"/>
      <c r="F64" s="68" t="s">
        <v>1166</v>
      </c>
      <c r="G64" s="69"/>
      <c r="H64" s="61"/>
      <c r="I64" s="66"/>
      <c r="J64" s="66"/>
      <c r="K64" s="66"/>
      <c r="L64" s="66"/>
      <c r="M64" s="62"/>
      <c r="N64" s="39" t="s">
        <v>101</v>
      </c>
      <c r="O64" s="40"/>
    </row>
    <row r="65" spans="1:15" ht="13.5" customHeight="1" x14ac:dyDescent="0.15">
      <c r="A65" s="57"/>
      <c r="B65" s="32"/>
      <c r="C65" s="38" t="s">
        <v>95</v>
      </c>
      <c r="D65" s="77"/>
      <c r="E65" s="78"/>
      <c r="F65" s="68"/>
      <c r="G65" s="69"/>
      <c r="H65" s="61"/>
      <c r="I65" s="66"/>
      <c r="J65" s="66"/>
      <c r="K65" s="66"/>
      <c r="L65" s="66"/>
      <c r="M65" s="62"/>
      <c r="N65" s="41">
        <v>2018</v>
      </c>
      <c r="O65" s="42" t="s">
        <v>90</v>
      </c>
    </row>
    <row r="66" spans="1:15" ht="13.5" customHeight="1" x14ac:dyDescent="0.15">
      <c r="A66" s="58"/>
      <c r="B66" s="43"/>
      <c r="C66" s="44"/>
      <c r="D66" s="53"/>
      <c r="E66" s="55"/>
      <c r="F66" s="70"/>
      <c r="G66" s="71"/>
      <c r="H66" s="63"/>
      <c r="I66" s="67"/>
      <c r="J66" s="67"/>
      <c r="K66" s="67"/>
      <c r="L66" s="67"/>
      <c r="M66" s="64"/>
      <c r="N66" s="45"/>
      <c r="O66" s="46"/>
    </row>
    <row r="67" spans="1:15" ht="13.5" customHeight="1" x14ac:dyDescent="0.15">
      <c r="A67" s="56">
        <v>7</v>
      </c>
      <c r="B67" s="32" t="s">
        <v>11</v>
      </c>
      <c r="C67" s="33" t="s">
        <v>96</v>
      </c>
      <c r="D67" s="75" t="s">
        <v>1167</v>
      </c>
      <c r="E67" s="76"/>
      <c r="F67" s="34" t="s">
        <v>105</v>
      </c>
      <c r="G67" s="35">
        <v>1113</v>
      </c>
      <c r="H67" s="59" t="s">
        <v>1168</v>
      </c>
      <c r="I67" s="65"/>
      <c r="J67" s="65"/>
      <c r="K67" s="65"/>
      <c r="L67" s="65"/>
      <c r="M67" s="60"/>
      <c r="N67" s="36">
        <v>2018</v>
      </c>
      <c r="O67" s="37" t="s">
        <v>90</v>
      </c>
    </row>
    <row r="68" spans="1:15" ht="13.5" customHeight="1" x14ac:dyDescent="0.15">
      <c r="A68" s="57"/>
      <c r="B68" s="32" t="s">
        <v>11</v>
      </c>
      <c r="C68" s="38" t="s">
        <v>91</v>
      </c>
      <c r="D68" s="77"/>
      <c r="E68" s="78"/>
      <c r="F68" s="68" t="s">
        <v>1169</v>
      </c>
      <c r="G68" s="69"/>
      <c r="H68" s="61"/>
      <c r="I68" s="66"/>
      <c r="J68" s="66"/>
      <c r="K68" s="66"/>
      <c r="L68" s="66"/>
      <c r="M68" s="62"/>
      <c r="N68" s="39" t="s">
        <v>101</v>
      </c>
      <c r="O68" s="40"/>
    </row>
    <row r="69" spans="1:15" ht="13.5" customHeight="1" x14ac:dyDescent="0.15">
      <c r="A69" s="57"/>
      <c r="B69" s="32"/>
      <c r="C69" s="38" t="s">
        <v>95</v>
      </c>
      <c r="D69" s="77"/>
      <c r="E69" s="78"/>
      <c r="F69" s="68"/>
      <c r="G69" s="69"/>
      <c r="H69" s="61"/>
      <c r="I69" s="66"/>
      <c r="J69" s="66"/>
      <c r="K69" s="66"/>
      <c r="L69" s="66"/>
      <c r="M69" s="62"/>
      <c r="N69" s="41">
        <v>2019</v>
      </c>
      <c r="O69" s="42" t="s">
        <v>90</v>
      </c>
    </row>
    <row r="70" spans="1:15" ht="13.5" customHeight="1" x14ac:dyDescent="0.15">
      <c r="A70" s="58"/>
      <c r="B70" s="43"/>
      <c r="C70" s="44"/>
      <c r="D70" s="53"/>
      <c r="E70" s="55"/>
      <c r="F70" s="70"/>
      <c r="G70" s="71"/>
      <c r="H70" s="63"/>
      <c r="I70" s="67"/>
      <c r="J70" s="67"/>
      <c r="K70" s="67"/>
      <c r="L70" s="67"/>
      <c r="M70" s="64"/>
      <c r="N70" s="45"/>
      <c r="O70" s="46"/>
    </row>
    <row r="71" spans="1:15" ht="13.5" customHeight="1" x14ac:dyDescent="0.15">
      <c r="A71" s="56">
        <v>8</v>
      </c>
      <c r="B71" s="32" t="s">
        <v>11</v>
      </c>
      <c r="C71" s="33" t="s">
        <v>96</v>
      </c>
      <c r="D71" s="75" t="s">
        <v>1113</v>
      </c>
      <c r="E71" s="76"/>
      <c r="F71" s="34" t="s">
        <v>105</v>
      </c>
      <c r="G71" s="35">
        <v>1215</v>
      </c>
      <c r="H71" s="59" t="s">
        <v>1170</v>
      </c>
      <c r="I71" s="65"/>
      <c r="J71" s="65"/>
      <c r="K71" s="65"/>
      <c r="L71" s="65"/>
      <c r="M71" s="60"/>
      <c r="N71" s="36">
        <v>2018</v>
      </c>
      <c r="O71" s="37" t="s">
        <v>90</v>
      </c>
    </row>
    <row r="72" spans="1:15" ht="13.5" customHeight="1" x14ac:dyDescent="0.15">
      <c r="A72" s="57"/>
      <c r="B72" s="32" t="s">
        <v>11</v>
      </c>
      <c r="C72" s="38" t="s">
        <v>91</v>
      </c>
      <c r="D72" s="77"/>
      <c r="E72" s="78"/>
      <c r="F72" s="68" t="s">
        <v>1171</v>
      </c>
      <c r="G72" s="69"/>
      <c r="H72" s="61"/>
      <c r="I72" s="66"/>
      <c r="J72" s="66"/>
      <c r="K72" s="66"/>
      <c r="L72" s="66"/>
      <c r="M72" s="62"/>
      <c r="N72" s="39" t="s">
        <v>101</v>
      </c>
      <c r="O72" s="40"/>
    </row>
    <row r="73" spans="1:15" ht="13.5" customHeight="1" x14ac:dyDescent="0.15">
      <c r="A73" s="57"/>
      <c r="B73" s="32"/>
      <c r="C73" s="38" t="s">
        <v>95</v>
      </c>
      <c r="D73" s="77"/>
      <c r="E73" s="78"/>
      <c r="F73" s="68"/>
      <c r="G73" s="69"/>
      <c r="H73" s="61"/>
      <c r="I73" s="66"/>
      <c r="J73" s="66"/>
      <c r="K73" s="66"/>
      <c r="L73" s="66"/>
      <c r="M73" s="62"/>
      <c r="N73" s="41">
        <v>2020</v>
      </c>
      <c r="O73" s="42" t="s">
        <v>90</v>
      </c>
    </row>
    <row r="74" spans="1:15" ht="13.5" customHeight="1" x14ac:dyDescent="0.15">
      <c r="A74" s="58"/>
      <c r="B74" s="43"/>
      <c r="C74" s="44"/>
      <c r="D74" s="53"/>
      <c r="E74" s="55"/>
      <c r="F74" s="70"/>
      <c r="G74" s="71"/>
      <c r="H74" s="63"/>
      <c r="I74" s="67"/>
      <c r="J74" s="67"/>
      <c r="K74" s="67"/>
      <c r="L74" s="67"/>
      <c r="M74" s="64"/>
      <c r="N74" s="45"/>
      <c r="O74" s="46"/>
    </row>
    <row r="75" spans="1:15" ht="13.5" customHeight="1" x14ac:dyDescent="0.15">
      <c r="A75" s="56">
        <v>9</v>
      </c>
      <c r="B75" s="32" t="s">
        <v>11</v>
      </c>
      <c r="C75" s="33" t="s">
        <v>1172</v>
      </c>
      <c r="D75" s="75" t="s">
        <v>1126</v>
      </c>
      <c r="E75" s="76"/>
      <c r="F75" s="34" t="s">
        <v>105</v>
      </c>
      <c r="G75" s="35">
        <v>1215</v>
      </c>
      <c r="H75" s="59" t="s">
        <v>1173</v>
      </c>
      <c r="I75" s="65"/>
      <c r="J75" s="65"/>
      <c r="K75" s="65"/>
      <c r="L75" s="65"/>
      <c r="M75" s="60"/>
      <c r="N75" s="36">
        <v>2018</v>
      </c>
      <c r="O75" s="37" t="s">
        <v>90</v>
      </c>
    </row>
    <row r="76" spans="1:15" ht="13.5" customHeight="1" x14ac:dyDescent="0.15">
      <c r="A76" s="57"/>
      <c r="B76" s="32" t="s">
        <v>11</v>
      </c>
      <c r="C76" s="38" t="s">
        <v>91</v>
      </c>
      <c r="D76" s="77"/>
      <c r="E76" s="78"/>
      <c r="F76" s="68" t="s">
        <v>1174</v>
      </c>
      <c r="G76" s="69"/>
      <c r="H76" s="61"/>
      <c r="I76" s="66"/>
      <c r="J76" s="66"/>
      <c r="K76" s="66"/>
      <c r="L76" s="66"/>
      <c r="M76" s="62"/>
      <c r="N76" s="39" t="s">
        <v>101</v>
      </c>
      <c r="O76" s="40"/>
    </row>
    <row r="77" spans="1:15" ht="13.5" customHeight="1" x14ac:dyDescent="0.15">
      <c r="A77" s="57"/>
      <c r="B77" s="32"/>
      <c r="C77" s="38" t="s">
        <v>95</v>
      </c>
      <c r="D77" s="77"/>
      <c r="E77" s="78"/>
      <c r="F77" s="68"/>
      <c r="G77" s="69"/>
      <c r="H77" s="61"/>
      <c r="I77" s="66"/>
      <c r="J77" s="66"/>
      <c r="K77" s="66"/>
      <c r="L77" s="66"/>
      <c r="M77" s="62"/>
      <c r="N77" s="41">
        <v>2020</v>
      </c>
      <c r="O77" s="42" t="s">
        <v>90</v>
      </c>
    </row>
    <row r="78" spans="1:15" ht="13.5" customHeight="1" x14ac:dyDescent="0.15">
      <c r="A78" s="58"/>
      <c r="B78" s="43"/>
      <c r="C78" s="44"/>
      <c r="D78" s="53"/>
      <c r="E78" s="55"/>
      <c r="F78" s="70"/>
      <c r="G78" s="71"/>
      <c r="H78" s="63"/>
      <c r="I78" s="67"/>
      <c r="J78" s="67"/>
      <c r="K78" s="67"/>
      <c r="L78" s="67"/>
      <c r="M78" s="64"/>
      <c r="N78" s="45"/>
      <c r="O78" s="46"/>
    </row>
    <row r="79" spans="1:15" ht="13.5" customHeight="1" x14ac:dyDescent="0.15">
      <c r="A79" s="56">
        <v>10</v>
      </c>
      <c r="B79" s="32" t="s">
        <v>11</v>
      </c>
      <c r="C79" s="33" t="s">
        <v>96</v>
      </c>
      <c r="D79" s="75" t="s">
        <v>1106</v>
      </c>
      <c r="E79" s="76"/>
      <c r="F79" s="34" t="s">
        <v>105</v>
      </c>
      <c r="G79" s="35">
        <v>1218</v>
      </c>
      <c r="H79" s="59" t="s">
        <v>1175</v>
      </c>
      <c r="I79" s="65"/>
      <c r="J79" s="65"/>
      <c r="K79" s="65"/>
      <c r="L79" s="65"/>
      <c r="M79" s="60"/>
      <c r="N79" s="36">
        <v>2018</v>
      </c>
      <c r="O79" s="37" t="s">
        <v>90</v>
      </c>
    </row>
    <row r="80" spans="1:15" ht="13.5" customHeight="1" x14ac:dyDescent="0.15">
      <c r="A80" s="57"/>
      <c r="B80" s="32" t="s">
        <v>11</v>
      </c>
      <c r="C80" s="38" t="s">
        <v>91</v>
      </c>
      <c r="D80" s="77"/>
      <c r="E80" s="78"/>
      <c r="F80" s="68" t="s">
        <v>631</v>
      </c>
      <c r="G80" s="69"/>
      <c r="H80" s="61"/>
      <c r="I80" s="66"/>
      <c r="J80" s="66"/>
      <c r="K80" s="66"/>
      <c r="L80" s="66"/>
      <c r="M80" s="62"/>
      <c r="N80" s="39" t="s">
        <v>101</v>
      </c>
      <c r="O80" s="40"/>
    </row>
    <row r="81" spans="1:15" ht="13.5" customHeight="1" x14ac:dyDescent="0.15">
      <c r="A81" s="57"/>
      <c r="B81" s="32"/>
      <c r="C81" s="38" t="s">
        <v>95</v>
      </c>
      <c r="D81" s="77"/>
      <c r="E81" s="78"/>
      <c r="F81" s="68"/>
      <c r="G81" s="69"/>
      <c r="H81" s="61"/>
      <c r="I81" s="66"/>
      <c r="J81" s="66"/>
      <c r="K81" s="66"/>
      <c r="L81" s="66"/>
      <c r="M81" s="62"/>
      <c r="N81" s="41">
        <v>2020</v>
      </c>
      <c r="O81" s="42" t="s">
        <v>90</v>
      </c>
    </row>
    <row r="82" spans="1:15" ht="13.5" customHeight="1" x14ac:dyDescent="0.15">
      <c r="A82" s="58"/>
      <c r="B82" s="43"/>
      <c r="C82" s="44"/>
      <c r="D82" s="53"/>
      <c r="E82" s="55"/>
      <c r="F82" s="70"/>
      <c r="G82" s="71"/>
      <c r="H82" s="63"/>
      <c r="I82" s="67"/>
      <c r="J82" s="67"/>
      <c r="K82" s="67"/>
      <c r="L82" s="67"/>
      <c r="M82" s="64"/>
      <c r="N82" s="45"/>
      <c r="O82" s="46"/>
    </row>
    <row r="83" spans="1:15" ht="13.5" customHeight="1" x14ac:dyDescent="0.15">
      <c r="A83" s="56">
        <v>11</v>
      </c>
      <c r="B83" s="32" t="s">
        <v>11</v>
      </c>
      <c r="C83" s="33" t="s">
        <v>96</v>
      </c>
      <c r="D83" s="75" t="s">
        <v>1126</v>
      </c>
      <c r="E83" s="76"/>
      <c r="F83" s="34" t="s">
        <v>105</v>
      </c>
      <c r="G83" s="35">
        <v>1215</v>
      </c>
      <c r="H83" s="59" t="s">
        <v>1176</v>
      </c>
      <c r="I83" s="65"/>
      <c r="J83" s="65"/>
      <c r="K83" s="65"/>
      <c r="L83" s="65"/>
      <c r="M83" s="60"/>
      <c r="N83" s="36">
        <v>2019</v>
      </c>
      <c r="O83" s="37" t="s">
        <v>90</v>
      </c>
    </row>
    <row r="84" spans="1:15" ht="13.5" customHeight="1" x14ac:dyDescent="0.15">
      <c r="A84" s="57"/>
      <c r="B84" s="32" t="s">
        <v>11</v>
      </c>
      <c r="C84" s="38" t="s">
        <v>91</v>
      </c>
      <c r="D84" s="77"/>
      <c r="E84" s="78"/>
      <c r="F84" s="68" t="s">
        <v>1177</v>
      </c>
      <c r="G84" s="69"/>
      <c r="H84" s="61"/>
      <c r="I84" s="66"/>
      <c r="J84" s="66"/>
      <c r="K84" s="66"/>
      <c r="L84" s="66"/>
      <c r="M84" s="62"/>
      <c r="N84" s="39" t="s">
        <v>101</v>
      </c>
      <c r="O84" s="40"/>
    </row>
    <row r="85" spans="1:15" ht="13.5" customHeight="1" x14ac:dyDescent="0.15">
      <c r="A85" s="57"/>
      <c r="B85" s="32"/>
      <c r="C85" s="38" t="s">
        <v>95</v>
      </c>
      <c r="D85" s="77"/>
      <c r="E85" s="78"/>
      <c r="F85" s="68"/>
      <c r="G85" s="69"/>
      <c r="H85" s="61"/>
      <c r="I85" s="66"/>
      <c r="J85" s="66"/>
      <c r="K85" s="66"/>
      <c r="L85" s="66"/>
      <c r="M85" s="62"/>
      <c r="N85" s="41">
        <v>2019</v>
      </c>
      <c r="O85" s="42" t="s">
        <v>90</v>
      </c>
    </row>
    <row r="86" spans="1:15" ht="13.5" customHeight="1" x14ac:dyDescent="0.15">
      <c r="A86" s="58"/>
      <c r="B86" s="43"/>
      <c r="C86" s="44"/>
      <c r="D86" s="53"/>
      <c r="E86" s="55"/>
      <c r="F86" s="70"/>
      <c r="G86" s="71"/>
      <c r="H86" s="63"/>
      <c r="I86" s="67"/>
      <c r="J86" s="67"/>
      <c r="K86" s="67"/>
      <c r="L86" s="67"/>
      <c r="M86" s="64"/>
      <c r="N86" s="45"/>
      <c r="O86" s="46"/>
    </row>
    <row r="87" spans="1:15" ht="13.5" customHeight="1" x14ac:dyDescent="0.15">
      <c r="A87" s="56">
        <v>12</v>
      </c>
      <c r="B87" s="32" t="s">
        <v>11</v>
      </c>
      <c r="C87" s="33" t="s">
        <v>1178</v>
      </c>
      <c r="D87" s="75" t="s">
        <v>1126</v>
      </c>
      <c r="E87" s="76"/>
      <c r="F87" s="34" t="s">
        <v>105</v>
      </c>
      <c r="G87" s="35">
        <v>1223</v>
      </c>
      <c r="H87" s="59" t="s">
        <v>1179</v>
      </c>
      <c r="I87" s="65"/>
      <c r="J87" s="65"/>
      <c r="K87" s="65"/>
      <c r="L87" s="65"/>
      <c r="M87" s="60"/>
      <c r="N87" s="36">
        <v>2019</v>
      </c>
      <c r="O87" s="37" t="s">
        <v>90</v>
      </c>
    </row>
    <row r="88" spans="1:15" ht="13.5" customHeight="1" x14ac:dyDescent="0.15">
      <c r="A88" s="57"/>
      <c r="B88" s="32" t="s">
        <v>11</v>
      </c>
      <c r="C88" s="38" t="s">
        <v>91</v>
      </c>
      <c r="D88" s="77"/>
      <c r="E88" s="78"/>
      <c r="F88" s="68" t="s">
        <v>1180</v>
      </c>
      <c r="G88" s="69"/>
      <c r="H88" s="61"/>
      <c r="I88" s="66"/>
      <c r="J88" s="66"/>
      <c r="K88" s="66"/>
      <c r="L88" s="66"/>
      <c r="M88" s="62"/>
      <c r="N88" s="39" t="s">
        <v>101</v>
      </c>
      <c r="O88" s="40"/>
    </row>
    <row r="89" spans="1:15" ht="13.5" customHeight="1" x14ac:dyDescent="0.15">
      <c r="A89" s="57"/>
      <c r="B89" s="32"/>
      <c r="C89" s="38" t="s">
        <v>95</v>
      </c>
      <c r="D89" s="77"/>
      <c r="E89" s="78"/>
      <c r="F89" s="68"/>
      <c r="G89" s="69"/>
      <c r="H89" s="61"/>
      <c r="I89" s="66"/>
      <c r="J89" s="66"/>
      <c r="K89" s="66"/>
      <c r="L89" s="66"/>
      <c r="M89" s="62"/>
      <c r="N89" s="41">
        <v>2020</v>
      </c>
      <c r="O89" s="42" t="s">
        <v>90</v>
      </c>
    </row>
    <row r="90" spans="1:15" ht="13.5" customHeight="1" x14ac:dyDescent="0.15">
      <c r="A90" s="58"/>
      <c r="B90" s="43"/>
      <c r="C90" s="44"/>
      <c r="D90" s="53"/>
      <c r="E90" s="55"/>
      <c r="F90" s="70"/>
      <c r="G90" s="71"/>
      <c r="H90" s="63"/>
      <c r="I90" s="67"/>
      <c r="J90" s="67"/>
      <c r="K90" s="67"/>
      <c r="L90" s="67"/>
      <c r="M90" s="64"/>
      <c r="N90" s="45"/>
      <c r="O90" s="46"/>
    </row>
    <row r="91" spans="1:15" ht="13.5" customHeight="1" x14ac:dyDescent="0.15">
      <c r="A91" s="56">
        <v>13</v>
      </c>
      <c r="B91" s="32" t="s">
        <v>11</v>
      </c>
      <c r="C91" s="33" t="s">
        <v>96</v>
      </c>
      <c r="D91" s="75" t="s">
        <v>1113</v>
      </c>
      <c r="E91" s="76"/>
      <c r="F91" s="34" t="s">
        <v>88</v>
      </c>
      <c r="G91" s="35">
        <v>1223</v>
      </c>
      <c r="H91" s="59" t="s">
        <v>1181</v>
      </c>
      <c r="I91" s="65"/>
      <c r="J91" s="65"/>
      <c r="K91" s="65"/>
      <c r="L91" s="65"/>
      <c r="M91" s="60"/>
      <c r="N91" s="36">
        <v>2019</v>
      </c>
      <c r="O91" s="37" t="s">
        <v>90</v>
      </c>
    </row>
    <row r="92" spans="1:15" ht="13.5" customHeight="1" x14ac:dyDescent="0.15">
      <c r="A92" s="57"/>
      <c r="B92" s="32" t="s">
        <v>11</v>
      </c>
      <c r="C92" s="38" t="s">
        <v>91</v>
      </c>
      <c r="D92" s="77"/>
      <c r="E92" s="78"/>
      <c r="F92" s="68" t="s">
        <v>1182</v>
      </c>
      <c r="G92" s="69"/>
      <c r="H92" s="61"/>
      <c r="I92" s="66"/>
      <c r="J92" s="66"/>
      <c r="K92" s="66"/>
      <c r="L92" s="66"/>
      <c r="M92" s="62"/>
      <c r="N92" s="39" t="s">
        <v>151</v>
      </c>
      <c r="O92" s="40"/>
    </row>
    <row r="93" spans="1:15" ht="13.5" customHeight="1" x14ac:dyDescent="0.15">
      <c r="A93" s="57"/>
      <c r="B93" s="32"/>
      <c r="C93" s="38" t="s">
        <v>95</v>
      </c>
      <c r="D93" s="77"/>
      <c r="E93" s="78"/>
      <c r="F93" s="68"/>
      <c r="G93" s="69"/>
      <c r="H93" s="61"/>
      <c r="I93" s="66"/>
      <c r="J93" s="66"/>
      <c r="K93" s="66"/>
      <c r="L93" s="66"/>
      <c r="M93" s="62"/>
      <c r="N93" s="41">
        <v>2020</v>
      </c>
      <c r="O93" s="42" t="s">
        <v>90</v>
      </c>
    </row>
    <row r="94" spans="1:15" ht="13.5" customHeight="1" x14ac:dyDescent="0.15">
      <c r="A94" s="58"/>
      <c r="B94" s="43"/>
      <c r="C94" s="44"/>
      <c r="D94" s="53"/>
      <c r="E94" s="55"/>
      <c r="F94" s="70"/>
      <c r="G94" s="71"/>
      <c r="H94" s="63"/>
      <c r="I94" s="67"/>
      <c r="J94" s="67"/>
      <c r="K94" s="67"/>
      <c r="L94" s="67"/>
      <c r="M94" s="64"/>
      <c r="N94" s="45"/>
      <c r="O94" s="46"/>
    </row>
    <row r="95" spans="1:15" ht="13.5" customHeight="1" x14ac:dyDescent="0.15">
      <c r="A95" s="56">
        <v>14</v>
      </c>
      <c r="B95" s="32" t="s">
        <v>11</v>
      </c>
      <c r="C95" s="33" t="s">
        <v>96</v>
      </c>
      <c r="D95" s="75" t="s">
        <v>1106</v>
      </c>
      <c r="E95" s="76"/>
      <c r="F95" s="34" t="s">
        <v>143</v>
      </c>
      <c r="G95" s="35">
        <v>1212</v>
      </c>
      <c r="H95" s="59" t="s">
        <v>1183</v>
      </c>
      <c r="I95" s="65"/>
      <c r="J95" s="65"/>
      <c r="K95" s="65"/>
      <c r="L95" s="65"/>
      <c r="M95" s="60"/>
      <c r="N95" s="36">
        <v>2019</v>
      </c>
      <c r="O95" s="37" t="s">
        <v>90</v>
      </c>
    </row>
    <row r="96" spans="1:15" ht="13.5" customHeight="1" x14ac:dyDescent="0.15">
      <c r="A96" s="57"/>
      <c r="B96" s="32" t="s">
        <v>11</v>
      </c>
      <c r="C96" s="38" t="s">
        <v>91</v>
      </c>
      <c r="D96" s="77"/>
      <c r="E96" s="78"/>
      <c r="F96" s="68" t="s">
        <v>1184</v>
      </c>
      <c r="G96" s="69"/>
      <c r="H96" s="61"/>
      <c r="I96" s="66"/>
      <c r="J96" s="66"/>
      <c r="K96" s="66"/>
      <c r="L96" s="66"/>
      <c r="M96" s="62"/>
      <c r="N96" s="39" t="s">
        <v>101</v>
      </c>
      <c r="O96" s="40"/>
    </row>
    <row r="97" spans="1:15" ht="13.5" customHeight="1" x14ac:dyDescent="0.15">
      <c r="A97" s="57"/>
      <c r="B97" s="32"/>
      <c r="C97" s="38" t="s">
        <v>95</v>
      </c>
      <c r="D97" s="77"/>
      <c r="E97" s="78"/>
      <c r="F97" s="68"/>
      <c r="G97" s="69"/>
      <c r="H97" s="61"/>
      <c r="I97" s="66"/>
      <c r="J97" s="66"/>
      <c r="K97" s="66"/>
      <c r="L97" s="66"/>
      <c r="M97" s="62"/>
      <c r="N97" s="41">
        <v>2021</v>
      </c>
      <c r="O97" s="42" t="s">
        <v>90</v>
      </c>
    </row>
    <row r="98" spans="1:15" ht="13.5" customHeight="1" x14ac:dyDescent="0.15">
      <c r="A98" s="58"/>
      <c r="B98" s="43"/>
      <c r="C98" s="44"/>
      <c r="D98" s="53"/>
      <c r="E98" s="55"/>
      <c r="F98" s="70"/>
      <c r="G98" s="71"/>
      <c r="H98" s="63"/>
      <c r="I98" s="67"/>
      <c r="J98" s="67"/>
      <c r="K98" s="67"/>
      <c r="L98" s="67"/>
      <c r="M98" s="64"/>
      <c r="N98" s="45"/>
      <c r="O98" s="46"/>
    </row>
    <row r="99" spans="1:15" ht="13.5" customHeight="1" x14ac:dyDescent="0.15">
      <c r="A99" s="56">
        <v>15</v>
      </c>
      <c r="B99" s="32" t="s">
        <v>11</v>
      </c>
      <c r="C99" s="33" t="s">
        <v>136</v>
      </c>
      <c r="D99" s="75" t="s">
        <v>1106</v>
      </c>
      <c r="E99" s="76"/>
      <c r="F99" s="34" t="s">
        <v>105</v>
      </c>
      <c r="G99" s="35">
        <v>1214</v>
      </c>
      <c r="H99" s="59" t="s">
        <v>1185</v>
      </c>
      <c r="I99" s="65"/>
      <c r="J99" s="65"/>
      <c r="K99" s="65"/>
      <c r="L99" s="65"/>
      <c r="M99" s="60"/>
      <c r="N99" s="36">
        <v>2019</v>
      </c>
      <c r="O99" s="37" t="s">
        <v>90</v>
      </c>
    </row>
    <row r="100" spans="1:15" ht="13.5" customHeight="1" x14ac:dyDescent="0.15">
      <c r="A100" s="57"/>
      <c r="B100" s="32" t="s">
        <v>11</v>
      </c>
      <c r="C100" s="38" t="s">
        <v>91</v>
      </c>
      <c r="D100" s="77"/>
      <c r="E100" s="78"/>
      <c r="F100" s="68" t="s">
        <v>1186</v>
      </c>
      <c r="G100" s="69"/>
      <c r="H100" s="61"/>
      <c r="I100" s="66"/>
      <c r="J100" s="66"/>
      <c r="K100" s="66"/>
      <c r="L100" s="66"/>
      <c r="M100" s="62"/>
      <c r="N100" s="39" t="s">
        <v>101</v>
      </c>
      <c r="O100" s="40"/>
    </row>
    <row r="101" spans="1:15" ht="13.5" customHeight="1" x14ac:dyDescent="0.15">
      <c r="A101" s="57"/>
      <c r="B101" s="32"/>
      <c r="C101" s="38" t="s">
        <v>95</v>
      </c>
      <c r="D101" s="77"/>
      <c r="E101" s="78"/>
      <c r="F101" s="68"/>
      <c r="G101" s="69"/>
      <c r="H101" s="61"/>
      <c r="I101" s="66"/>
      <c r="J101" s="66"/>
      <c r="K101" s="66"/>
      <c r="L101" s="66"/>
      <c r="M101" s="62"/>
      <c r="N101" s="41">
        <v>2022</v>
      </c>
      <c r="O101" s="42" t="s">
        <v>90</v>
      </c>
    </row>
    <row r="102" spans="1:15" ht="13.5" customHeight="1" x14ac:dyDescent="0.15">
      <c r="A102" s="58"/>
      <c r="B102" s="43"/>
      <c r="C102" s="44"/>
      <c r="D102" s="53"/>
      <c r="E102" s="55"/>
      <c r="F102" s="70"/>
      <c r="G102" s="71"/>
      <c r="H102" s="63"/>
      <c r="I102" s="67"/>
      <c r="J102" s="67"/>
      <c r="K102" s="67"/>
      <c r="L102" s="67"/>
      <c r="M102" s="64"/>
      <c r="N102" s="45"/>
      <c r="O102" s="46"/>
    </row>
    <row r="103" spans="1:15" ht="13.5" customHeight="1" x14ac:dyDescent="0.15">
      <c r="A103" s="56">
        <v>16</v>
      </c>
      <c r="B103" s="32" t="s">
        <v>11</v>
      </c>
      <c r="C103" s="33" t="s">
        <v>96</v>
      </c>
      <c r="D103" s="75" t="s">
        <v>1126</v>
      </c>
      <c r="E103" s="76"/>
      <c r="F103" s="34" t="s">
        <v>105</v>
      </c>
      <c r="G103" s="35">
        <v>1126</v>
      </c>
      <c r="H103" s="59" t="s">
        <v>1187</v>
      </c>
      <c r="I103" s="65"/>
      <c r="J103" s="65"/>
      <c r="K103" s="65"/>
      <c r="L103" s="65"/>
      <c r="M103" s="60"/>
      <c r="N103" s="36">
        <v>2019</v>
      </c>
      <c r="O103" s="37" t="s">
        <v>90</v>
      </c>
    </row>
    <row r="104" spans="1:15" ht="13.5" customHeight="1" x14ac:dyDescent="0.15">
      <c r="A104" s="57"/>
      <c r="B104" s="32" t="s">
        <v>11</v>
      </c>
      <c r="C104" s="38" t="s">
        <v>91</v>
      </c>
      <c r="D104" s="77"/>
      <c r="E104" s="78"/>
      <c r="F104" s="68" t="s">
        <v>1188</v>
      </c>
      <c r="G104" s="69"/>
      <c r="H104" s="61"/>
      <c r="I104" s="66"/>
      <c r="J104" s="66"/>
      <c r="K104" s="66"/>
      <c r="L104" s="66"/>
      <c r="M104" s="62"/>
      <c r="N104" s="39" t="s">
        <v>151</v>
      </c>
      <c r="O104" s="40"/>
    </row>
    <row r="105" spans="1:15" ht="13.5" customHeight="1" x14ac:dyDescent="0.15">
      <c r="A105" s="57"/>
      <c r="B105" s="32" t="s">
        <v>11</v>
      </c>
      <c r="C105" s="38" t="s">
        <v>95</v>
      </c>
      <c r="D105" s="77"/>
      <c r="E105" s="78"/>
      <c r="F105" s="68"/>
      <c r="G105" s="69"/>
      <c r="H105" s="61"/>
      <c r="I105" s="66"/>
      <c r="J105" s="66"/>
      <c r="K105" s="66"/>
      <c r="L105" s="66"/>
      <c r="M105" s="62"/>
      <c r="N105" s="41">
        <v>2022</v>
      </c>
      <c r="O105" s="42" t="s">
        <v>90</v>
      </c>
    </row>
    <row r="106" spans="1:15" ht="13.5" customHeight="1" x14ac:dyDescent="0.15">
      <c r="A106" s="58"/>
      <c r="B106" s="43"/>
      <c r="C106" s="44"/>
      <c r="D106" s="53"/>
      <c r="E106" s="55"/>
      <c r="F106" s="70"/>
      <c r="G106" s="71"/>
      <c r="H106" s="63"/>
      <c r="I106" s="67"/>
      <c r="J106" s="67"/>
      <c r="K106" s="67"/>
      <c r="L106" s="67"/>
      <c r="M106" s="64"/>
      <c r="N106" s="45"/>
      <c r="O106" s="46"/>
    </row>
    <row r="107" spans="1:15" ht="15" customHeight="1" x14ac:dyDescent="0.15">
      <c r="A107" s="79" t="s">
        <v>102</v>
      </c>
      <c r="B107" s="80"/>
      <c r="C107" s="80"/>
      <c r="D107" s="80"/>
      <c r="E107" s="80"/>
      <c r="F107" s="80"/>
      <c r="G107" s="80"/>
      <c r="H107" s="80"/>
      <c r="I107" s="80"/>
      <c r="J107" s="80"/>
      <c r="K107" s="80"/>
      <c r="L107" s="80"/>
      <c r="M107" s="80"/>
      <c r="N107" s="80"/>
      <c r="O107" s="80"/>
    </row>
    <row r="108" spans="1:15" ht="45" customHeight="1" x14ac:dyDescent="0.15">
      <c r="A108" s="32" t="s">
        <v>209</v>
      </c>
      <c r="B108" s="81" t="s">
        <v>78</v>
      </c>
      <c r="C108" s="82"/>
      <c r="D108" s="83" t="s">
        <v>79</v>
      </c>
      <c r="E108" s="84"/>
      <c r="F108" s="85" t="s">
        <v>80</v>
      </c>
      <c r="G108" s="85"/>
      <c r="H108" s="86" t="s">
        <v>81</v>
      </c>
      <c r="I108" s="87"/>
      <c r="J108" s="87"/>
      <c r="K108" s="87"/>
      <c r="L108" s="87"/>
      <c r="M108" s="88"/>
      <c r="N108" s="83" t="s">
        <v>171</v>
      </c>
      <c r="O108" s="84"/>
    </row>
    <row r="109" spans="1:15" ht="15" customHeight="1" x14ac:dyDescent="0.15">
      <c r="A109" s="56">
        <v>1</v>
      </c>
      <c r="B109" s="32" t="s">
        <v>11</v>
      </c>
      <c r="C109" s="33" t="s">
        <v>136</v>
      </c>
      <c r="D109" s="59" t="s">
        <v>1103</v>
      </c>
      <c r="E109" s="60"/>
      <c r="F109" s="34" t="s">
        <v>105</v>
      </c>
      <c r="G109" s="35">
        <v>2121</v>
      </c>
      <c r="H109" s="59" t="s">
        <v>1189</v>
      </c>
      <c r="I109" s="65"/>
      <c r="J109" s="65"/>
      <c r="K109" s="65"/>
      <c r="L109" s="65"/>
      <c r="M109" s="60"/>
      <c r="N109" s="36">
        <v>2017</v>
      </c>
      <c r="O109" s="37" t="s">
        <v>90</v>
      </c>
    </row>
    <row r="110" spans="1:15" ht="15" customHeight="1" x14ac:dyDescent="0.15">
      <c r="A110" s="57"/>
      <c r="B110" s="32" t="s">
        <v>11</v>
      </c>
      <c r="C110" s="38" t="s">
        <v>91</v>
      </c>
      <c r="D110" s="61"/>
      <c r="E110" s="62"/>
      <c r="F110" s="68" t="s">
        <v>1190</v>
      </c>
      <c r="G110" s="69"/>
      <c r="H110" s="61"/>
      <c r="I110" s="66"/>
      <c r="J110" s="66"/>
      <c r="K110" s="66"/>
      <c r="L110" s="66"/>
      <c r="M110" s="62"/>
      <c r="N110" s="39" t="s">
        <v>151</v>
      </c>
      <c r="O110" s="40"/>
    </row>
    <row r="111" spans="1:15" ht="15" customHeight="1" x14ac:dyDescent="0.15">
      <c r="A111" s="57"/>
      <c r="D111" s="61"/>
      <c r="E111" s="62"/>
      <c r="F111" s="68"/>
      <c r="G111" s="69"/>
      <c r="H111" s="61"/>
      <c r="I111" s="66"/>
      <c r="J111" s="66"/>
      <c r="K111" s="66"/>
      <c r="L111" s="66"/>
      <c r="M111" s="62"/>
      <c r="N111" s="41">
        <v>2018</v>
      </c>
      <c r="O111" s="42" t="s">
        <v>90</v>
      </c>
    </row>
    <row r="112" spans="1:15" ht="15" customHeight="1" x14ac:dyDescent="0.15">
      <c r="A112" s="58"/>
      <c r="B112" s="43"/>
      <c r="C112" s="44"/>
      <c r="D112" s="63"/>
      <c r="E112" s="64"/>
      <c r="F112" s="70"/>
      <c r="G112" s="71"/>
      <c r="H112" s="63"/>
      <c r="I112" s="67"/>
      <c r="J112" s="67"/>
      <c r="K112" s="67"/>
      <c r="L112" s="67"/>
      <c r="M112" s="64"/>
      <c r="N112" s="45"/>
      <c r="O112" s="46"/>
    </row>
    <row r="113" spans="1:15" ht="15" customHeight="1" x14ac:dyDescent="0.15">
      <c r="A113" s="72"/>
      <c r="B113" s="72"/>
      <c r="C113" s="72"/>
      <c r="D113" s="72"/>
      <c r="E113" s="72"/>
      <c r="F113" s="72"/>
      <c r="G113" s="72"/>
      <c r="H113" s="72"/>
      <c r="I113" s="72"/>
      <c r="J113" s="72"/>
      <c r="K113" s="72"/>
      <c r="L113" s="72"/>
      <c r="M113" s="72"/>
      <c r="N113" s="72"/>
      <c r="O113" s="72"/>
    </row>
    <row r="114" spans="1:15" ht="15" customHeight="1" x14ac:dyDescent="0.15">
      <c r="A114" s="73" t="s">
        <v>108</v>
      </c>
      <c r="B114" s="74"/>
      <c r="C114" s="74"/>
      <c r="D114" s="74"/>
      <c r="E114" s="74"/>
      <c r="F114" s="74"/>
      <c r="G114" s="74"/>
      <c r="H114" s="74"/>
      <c r="I114" s="74"/>
      <c r="J114" s="74"/>
      <c r="K114" s="74"/>
      <c r="L114" s="74"/>
      <c r="M114" s="74"/>
      <c r="N114" s="74"/>
      <c r="O114" s="74"/>
    </row>
    <row r="115" spans="1:15" ht="12" x14ac:dyDescent="0.15">
      <c r="A115" s="47" t="s">
        <v>6</v>
      </c>
      <c r="B115" s="48"/>
      <c r="C115" s="48"/>
      <c r="D115" s="48"/>
      <c r="E115" s="48"/>
      <c r="F115" s="48"/>
      <c r="G115" s="48"/>
      <c r="H115" s="48"/>
      <c r="I115" s="48"/>
      <c r="J115" s="48"/>
      <c r="K115" s="48"/>
      <c r="L115" s="48"/>
      <c r="M115" s="48"/>
      <c r="N115" s="48"/>
      <c r="O115" s="49"/>
    </row>
    <row r="116" spans="1:15" ht="12" x14ac:dyDescent="0.15">
      <c r="A116" s="50" t="s">
        <v>6</v>
      </c>
      <c r="B116" s="51"/>
      <c r="C116" s="51"/>
      <c r="D116" s="51"/>
      <c r="E116" s="51"/>
      <c r="F116" s="51"/>
      <c r="G116" s="51"/>
      <c r="H116" s="51"/>
      <c r="I116" s="51"/>
      <c r="J116" s="51"/>
      <c r="K116" s="51"/>
      <c r="L116" s="51"/>
      <c r="M116" s="51"/>
      <c r="N116" s="51"/>
      <c r="O116" s="52"/>
    </row>
    <row r="117" spans="1:15" ht="12" x14ac:dyDescent="0.15">
      <c r="A117" s="53" t="s">
        <v>6</v>
      </c>
      <c r="B117" s="54"/>
      <c r="C117" s="54"/>
      <c r="D117" s="54"/>
      <c r="E117" s="54"/>
      <c r="F117" s="54"/>
      <c r="G117" s="54"/>
      <c r="H117" s="54"/>
      <c r="I117" s="54"/>
      <c r="J117" s="54"/>
      <c r="K117" s="54"/>
      <c r="L117" s="54"/>
      <c r="M117" s="54"/>
      <c r="N117" s="54"/>
      <c r="O117" s="55"/>
    </row>
  </sheetData>
  <mergeCells count="144">
    <mergeCell ref="A6:E6"/>
    <mergeCell ref="F6:O6"/>
    <mergeCell ref="A7:E9"/>
    <mergeCell ref="G7:O7"/>
    <mergeCell ref="G8:O8"/>
    <mergeCell ref="G9:O9"/>
    <mergeCell ref="A1:O1"/>
    <mergeCell ref="A2:O3"/>
    <mergeCell ref="A4:A5"/>
    <mergeCell ref="B4:B5"/>
    <mergeCell ref="C4:H4"/>
    <mergeCell ref="I4:I5"/>
    <mergeCell ref="J4:O4"/>
    <mergeCell ref="C5:H5"/>
    <mergeCell ref="J5:O5"/>
    <mergeCell ref="A15:O15"/>
    <mergeCell ref="A16:E16"/>
    <mergeCell ref="F16:G16"/>
    <mergeCell ref="K16:L16"/>
    <mergeCell ref="A17:E17"/>
    <mergeCell ref="G17:H17"/>
    <mergeCell ref="L17:M17"/>
    <mergeCell ref="A10:E10"/>
    <mergeCell ref="F10:O10"/>
    <mergeCell ref="A11:O11"/>
    <mergeCell ref="A12:O12"/>
    <mergeCell ref="A13:O13"/>
    <mergeCell ref="N14:O14"/>
    <mergeCell ref="A21:G22"/>
    <mergeCell ref="H21:I21"/>
    <mergeCell ref="J21:K21"/>
    <mergeCell ref="L21:M21"/>
    <mergeCell ref="N21:O21"/>
    <mergeCell ref="A23:A24"/>
    <mergeCell ref="C23:G23"/>
    <mergeCell ref="C24:G24"/>
    <mergeCell ref="A18:E18"/>
    <mergeCell ref="G18:H18"/>
    <mergeCell ref="L18:M18"/>
    <mergeCell ref="A19:J19"/>
    <mergeCell ref="L19:M19"/>
    <mergeCell ref="A20:O20"/>
    <mergeCell ref="A30:O30"/>
    <mergeCell ref="A31:O31"/>
    <mergeCell ref="A32:O32"/>
    <mergeCell ref="A33:O33"/>
    <mergeCell ref="A34:O34"/>
    <mergeCell ref="A35:O35"/>
    <mergeCell ref="A25:G25"/>
    <mergeCell ref="A26:G26"/>
    <mergeCell ref="A27:O27"/>
    <mergeCell ref="A28:G28"/>
    <mergeCell ref="I28:N28"/>
    <mergeCell ref="A29:O29"/>
    <mergeCell ref="N42:O42"/>
    <mergeCell ref="A43:A46"/>
    <mergeCell ref="D43:E46"/>
    <mergeCell ref="H43:M46"/>
    <mergeCell ref="F44:G46"/>
    <mergeCell ref="A36:O36"/>
    <mergeCell ref="A37:O37"/>
    <mergeCell ref="A38:O38"/>
    <mergeCell ref="A39:O39"/>
    <mergeCell ref="A40:O40"/>
    <mergeCell ref="A41:O41"/>
    <mergeCell ref="A47:A50"/>
    <mergeCell ref="D47:E50"/>
    <mergeCell ref="H47:M50"/>
    <mergeCell ref="F48:G50"/>
    <mergeCell ref="A51:A54"/>
    <mergeCell ref="D51:E54"/>
    <mergeCell ref="H51:M54"/>
    <mergeCell ref="F52:G54"/>
    <mergeCell ref="B42:C42"/>
    <mergeCell ref="D42:E42"/>
    <mergeCell ref="F42:G42"/>
    <mergeCell ref="H42:M42"/>
    <mergeCell ref="A63:A66"/>
    <mergeCell ref="D63:E66"/>
    <mergeCell ref="H63:M66"/>
    <mergeCell ref="F64:G66"/>
    <mergeCell ref="A67:A70"/>
    <mergeCell ref="D67:E70"/>
    <mergeCell ref="H67:M70"/>
    <mergeCell ref="F68:G70"/>
    <mergeCell ref="A55:A58"/>
    <mergeCell ref="D55:E58"/>
    <mergeCell ref="H55:M58"/>
    <mergeCell ref="F56:G58"/>
    <mergeCell ref="A59:A62"/>
    <mergeCell ref="D59:E62"/>
    <mergeCell ref="H59:M62"/>
    <mergeCell ref="F60:G62"/>
    <mergeCell ref="A79:A82"/>
    <mergeCell ref="D79:E82"/>
    <mergeCell ref="H79:M82"/>
    <mergeCell ref="F80:G82"/>
    <mergeCell ref="A83:A86"/>
    <mergeCell ref="D83:E86"/>
    <mergeCell ref="H83:M86"/>
    <mergeCell ref="F84:G86"/>
    <mergeCell ref="A71:A74"/>
    <mergeCell ref="D71:E74"/>
    <mergeCell ref="H71:M74"/>
    <mergeCell ref="F72:G74"/>
    <mergeCell ref="A75:A78"/>
    <mergeCell ref="D75:E78"/>
    <mergeCell ref="H75:M78"/>
    <mergeCell ref="F76:G78"/>
    <mergeCell ref="A95:A98"/>
    <mergeCell ref="D95:E98"/>
    <mergeCell ref="H95:M98"/>
    <mergeCell ref="F96:G98"/>
    <mergeCell ref="A99:A102"/>
    <mergeCell ref="D99:E102"/>
    <mergeCell ref="H99:M102"/>
    <mergeCell ref="F100:G102"/>
    <mergeCell ref="A87:A90"/>
    <mergeCell ref="D87:E90"/>
    <mergeCell ref="H87:M90"/>
    <mergeCell ref="F88:G90"/>
    <mergeCell ref="A91:A94"/>
    <mergeCell ref="D91:E94"/>
    <mergeCell ref="H91:M94"/>
    <mergeCell ref="F92:G94"/>
    <mergeCell ref="A103:A106"/>
    <mergeCell ref="D103:E106"/>
    <mergeCell ref="H103:M106"/>
    <mergeCell ref="F104:G106"/>
    <mergeCell ref="A107:O107"/>
    <mergeCell ref="B108:C108"/>
    <mergeCell ref="D108:E108"/>
    <mergeCell ref="F108:G108"/>
    <mergeCell ref="H108:M108"/>
    <mergeCell ref="N108:O108"/>
    <mergeCell ref="A115:O115"/>
    <mergeCell ref="A116:O116"/>
    <mergeCell ref="A117:O117"/>
    <mergeCell ref="A109:A112"/>
    <mergeCell ref="D109:E112"/>
    <mergeCell ref="H109:M112"/>
    <mergeCell ref="F110:G112"/>
    <mergeCell ref="A113:O113"/>
    <mergeCell ref="A114:O114"/>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7"/>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148" t="s">
        <v>0</v>
      </c>
      <c r="B1" s="146"/>
      <c r="C1" s="146"/>
      <c r="D1" s="146"/>
      <c r="E1" s="146"/>
      <c r="F1" s="146"/>
      <c r="G1" s="146"/>
      <c r="H1" s="146"/>
      <c r="I1" s="146"/>
      <c r="J1" s="146"/>
      <c r="K1" s="146"/>
      <c r="L1" s="146"/>
      <c r="M1" s="146"/>
      <c r="N1" s="146"/>
      <c r="O1" s="149"/>
    </row>
    <row r="2" spans="1:15" ht="15" customHeight="1" x14ac:dyDescent="0.15">
      <c r="A2" s="150"/>
      <c r="B2" s="151"/>
      <c r="C2" s="151"/>
      <c r="D2" s="151"/>
      <c r="E2" s="151"/>
      <c r="F2" s="151"/>
      <c r="G2" s="152"/>
      <c r="H2" s="152"/>
      <c r="I2" s="152"/>
      <c r="J2" s="152"/>
      <c r="K2" s="152"/>
      <c r="L2" s="152"/>
      <c r="M2" s="152"/>
      <c r="N2" s="152"/>
      <c r="O2" s="153"/>
    </row>
    <row r="3" spans="1:15" ht="15" customHeight="1" x14ac:dyDescent="0.15">
      <c r="A3" s="154"/>
      <c r="B3" s="155"/>
      <c r="C3" s="155"/>
      <c r="D3" s="155"/>
      <c r="E3" s="155"/>
      <c r="F3" s="155"/>
      <c r="G3" s="155"/>
      <c r="H3" s="155"/>
      <c r="I3" s="155"/>
      <c r="J3" s="155"/>
      <c r="K3" s="155"/>
      <c r="L3" s="155"/>
      <c r="M3" s="155"/>
      <c r="N3" s="155"/>
      <c r="O3" s="156"/>
    </row>
    <row r="4" spans="1:15" ht="15" customHeight="1" x14ac:dyDescent="0.15">
      <c r="A4" s="138" t="s">
        <v>1</v>
      </c>
      <c r="B4" s="138" t="s">
        <v>2</v>
      </c>
      <c r="C4" s="158" t="s">
        <v>1191</v>
      </c>
      <c r="D4" s="158"/>
      <c r="E4" s="158"/>
      <c r="F4" s="158"/>
      <c r="G4" s="158"/>
      <c r="H4" s="140"/>
      <c r="I4" s="138" t="s">
        <v>4</v>
      </c>
      <c r="J4" s="158" t="s">
        <v>1192</v>
      </c>
      <c r="K4" s="158"/>
      <c r="L4" s="158"/>
      <c r="M4" s="158"/>
      <c r="N4" s="158"/>
      <c r="O4" s="140"/>
    </row>
    <row r="5" spans="1:15" ht="15" customHeight="1" x14ac:dyDescent="0.15">
      <c r="A5" s="157"/>
      <c r="B5" s="157"/>
      <c r="C5" s="159" t="s">
        <v>6</v>
      </c>
      <c r="D5" s="159"/>
      <c r="E5" s="159"/>
      <c r="F5" s="159"/>
      <c r="G5" s="159"/>
      <c r="H5" s="160"/>
      <c r="I5" s="157"/>
      <c r="J5" s="159" t="s">
        <v>1193</v>
      </c>
      <c r="K5" s="159"/>
      <c r="L5" s="159"/>
      <c r="M5" s="159"/>
      <c r="N5" s="159"/>
      <c r="O5" s="161"/>
    </row>
    <row r="6" spans="1:15" ht="15" customHeight="1" x14ac:dyDescent="0.15">
      <c r="A6" s="138" t="s">
        <v>8</v>
      </c>
      <c r="B6" s="138"/>
      <c r="C6" s="138"/>
      <c r="D6" s="138"/>
      <c r="E6" s="138"/>
      <c r="F6" s="138" t="s">
        <v>176</v>
      </c>
      <c r="G6" s="138"/>
      <c r="H6" s="138"/>
      <c r="I6" s="138"/>
      <c r="J6" s="138"/>
      <c r="K6" s="138"/>
      <c r="L6" s="138"/>
      <c r="M6" s="138"/>
      <c r="N6" s="138"/>
      <c r="O6" s="138"/>
    </row>
    <row r="7" spans="1:15" ht="30" customHeight="1" x14ac:dyDescent="0.15">
      <c r="A7" s="138" t="s">
        <v>10</v>
      </c>
      <c r="B7" s="138"/>
      <c r="C7" s="138"/>
      <c r="D7" s="138"/>
      <c r="E7" s="138"/>
      <c r="F7" s="2" t="s">
        <v>11</v>
      </c>
      <c r="G7" s="139" t="s">
        <v>12</v>
      </c>
      <c r="H7" s="140"/>
      <c r="I7" s="140"/>
      <c r="J7" s="140"/>
      <c r="K7" s="140"/>
      <c r="L7" s="140"/>
      <c r="M7" s="140"/>
      <c r="N7" s="140"/>
      <c r="O7" s="140"/>
    </row>
    <row r="8" spans="1:15" ht="30" customHeight="1" x14ac:dyDescent="0.15">
      <c r="A8" s="138"/>
      <c r="B8" s="138"/>
      <c r="C8" s="138"/>
      <c r="D8" s="138"/>
      <c r="E8" s="138"/>
      <c r="F8" s="3"/>
      <c r="G8" s="141" t="s">
        <v>262</v>
      </c>
      <c r="H8" s="142"/>
      <c r="I8" s="142"/>
      <c r="J8" s="142"/>
      <c r="K8" s="142"/>
      <c r="L8" s="142"/>
      <c r="M8" s="142"/>
      <c r="N8" s="142"/>
      <c r="O8" s="142"/>
    </row>
    <row r="9" spans="1:15" ht="30" customHeight="1" x14ac:dyDescent="0.15">
      <c r="A9" s="138"/>
      <c r="B9" s="138"/>
      <c r="C9" s="138"/>
      <c r="D9" s="138"/>
      <c r="E9" s="138"/>
      <c r="F9" s="4"/>
      <c r="G9" s="143" t="s">
        <v>14</v>
      </c>
      <c r="H9" s="143"/>
      <c r="I9" s="143"/>
      <c r="J9" s="143"/>
      <c r="K9" s="143"/>
      <c r="L9" s="143"/>
      <c r="M9" s="143"/>
      <c r="N9" s="143"/>
      <c r="O9" s="143"/>
    </row>
    <row r="10" spans="1:15" ht="120" customHeight="1" x14ac:dyDescent="0.15">
      <c r="A10" s="138" t="s">
        <v>15</v>
      </c>
      <c r="B10" s="138"/>
      <c r="C10" s="138"/>
      <c r="D10" s="138"/>
      <c r="E10" s="138"/>
      <c r="F10" s="144" t="s">
        <v>1194</v>
      </c>
      <c r="G10" s="145"/>
      <c r="H10" s="145"/>
      <c r="I10" s="145"/>
      <c r="J10" s="145"/>
      <c r="K10" s="145"/>
      <c r="L10" s="145"/>
      <c r="M10" s="145"/>
      <c r="N10" s="145"/>
      <c r="O10" s="145"/>
    </row>
    <row r="11" spans="1:15" ht="15" customHeight="1" x14ac:dyDescent="0.15">
      <c r="A11" s="72"/>
      <c r="B11" s="146"/>
      <c r="C11" s="146"/>
      <c r="D11" s="146"/>
      <c r="E11" s="146"/>
      <c r="F11" s="146"/>
      <c r="G11" s="146"/>
      <c r="H11" s="146"/>
      <c r="I11" s="146"/>
      <c r="J11" s="146"/>
      <c r="K11" s="146"/>
      <c r="L11" s="146"/>
      <c r="M11" s="146"/>
      <c r="N11" s="146"/>
      <c r="O11" s="146"/>
    </row>
    <row r="12" spans="1:15" ht="15" customHeight="1" x14ac:dyDescent="0.15">
      <c r="A12" s="115" t="s">
        <v>17</v>
      </c>
      <c r="B12" s="74"/>
      <c r="C12" s="74"/>
      <c r="D12" s="74"/>
      <c r="E12" s="74"/>
      <c r="F12" s="74"/>
      <c r="G12" s="74"/>
      <c r="H12" s="74"/>
      <c r="I12" s="74"/>
      <c r="J12" s="74"/>
      <c r="K12" s="74"/>
      <c r="L12" s="74"/>
      <c r="M12" s="74"/>
      <c r="N12" s="74"/>
      <c r="O12" s="74"/>
    </row>
    <row r="13" spans="1:15" ht="15" customHeight="1" x14ac:dyDescent="0.15">
      <c r="A13" s="107" t="s">
        <v>1195</v>
      </c>
      <c r="B13" s="108"/>
      <c r="C13" s="108"/>
      <c r="D13" s="108"/>
      <c r="E13" s="108"/>
      <c r="F13" s="108"/>
      <c r="G13" s="108"/>
      <c r="H13" s="108"/>
      <c r="I13" s="108"/>
      <c r="J13" s="108"/>
      <c r="K13" s="108"/>
      <c r="L13" s="108"/>
      <c r="M13" s="108"/>
      <c r="N13" s="108"/>
      <c r="O13" s="147"/>
    </row>
    <row r="14" spans="1:15" ht="15" customHeight="1" x14ac:dyDescent="0.15">
      <c r="A14" s="5"/>
      <c r="B14" s="6">
        <v>2015</v>
      </c>
      <c r="C14" s="7" t="s">
        <v>19</v>
      </c>
      <c r="D14" s="6">
        <v>4</v>
      </c>
      <c r="E14" s="7" t="s">
        <v>20</v>
      </c>
      <c r="F14" s="6">
        <v>1</v>
      </c>
      <c r="G14" s="7" t="s">
        <v>21</v>
      </c>
      <c r="H14" s="7"/>
      <c r="I14" s="6">
        <v>2018</v>
      </c>
      <c r="J14" s="7" t="s">
        <v>19</v>
      </c>
      <c r="K14" s="6">
        <v>3</v>
      </c>
      <c r="L14" s="7" t="s">
        <v>20</v>
      </c>
      <c r="M14" s="6">
        <v>31</v>
      </c>
      <c r="N14" s="136" t="s">
        <v>22</v>
      </c>
      <c r="O14" s="137"/>
    </row>
    <row r="15" spans="1:15" ht="15" customHeight="1" x14ac:dyDescent="0.15">
      <c r="A15" s="130" t="s">
        <v>23</v>
      </c>
      <c r="B15" s="80"/>
      <c r="C15" s="80"/>
      <c r="D15" s="80"/>
      <c r="E15" s="80"/>
      <c r="F15" s="80"/>
      <c r="G15" s="80"/>
      <c r="H15" s="80"/>
      <c r="I15" s="80"/>
      <c r="J15" s="80"/>
      <c r="K15" s="80"/>
      <c r="L15" s="80"/>
      <c r="M15" s="80"/>
      <c r="N15" s="80"/>
      <c r="O15" s="80"/>
    </row>
    <row r="16" spans="1:15" ht="15" customHeight="1" x14ac:dyDescent="0.15">
      <c r="A16" s="131" t="s">
        <v>24</v>
      </c>
      <c r="B16" s="79"/>
      <c r="C16" s="79"/>
      <c r="D16" s="79"/>
      <c r="E16" s="79"/>
      <c r="F16" s="132" t="s">
        <v>25</v>
      </c>
      <c r="G16" s="133"/>
      <c r="H16" s="8">
        <v>2014</v>
      </c>
      <c r="I16" s="9" t="s">
        <v>26</v>
      </c>
      <c r="J16" s="10"/>
      <c r="K16" s="133" t="s">
        <v>27</v>
      </c>
      <c r="L16" s="133"/>
      <c r="M16" s="8">
        <v>2017</v>
      </c>
      <c r="N16" s="9" t="s">
        <v>26</v>
      </c>
      <c r="O16" s="10"/>
    </row>
    <row r="17" spans="1:15" ht="15.95" customHeight="1" x14ac:dyDescent="0.15">
      <c r="A17" s="103" t="s">
        <v>905</v>
      </c>
      <c r="B17" s="104"/>
      <c r="C17" s="104"/>
      <c r="D17" s="104"/>
      <c r="E17" s="104"/>
      <c r="F17" s="11"/>
      <c r="G17" s="134">
        <v>222428</v>
      </c>
      <c r="H17" s="134"/>
      <c r="I17" s="12" t="s">
        <v>30</v>
      </c>
      <c r="J17" s="13"/>
      <c r="K17" s="11"/>
      <c r="L17" s="135">
        <v>225609</v>
      </c>
      <c r="M17" s="135"/>
      <c r="N17" s="12" t="s">
        <v>30</v>
      </c>
      <c r="O17" s="13"/>
    </row>
    <row r="18" spans="1:15" ht="15.95" customHeight="1" x14ac:dyDescent="0.15">
      <c r="A18" s="121" t="s">
        <v>31</v>
      </c>
      <c r="B18" s="122"/>
      <c r="C18" s="122"/>
      <c r="D18" s="122"/>
      <c r="E18" s="123"/>
      <c r="F18" s="14"/>
      <c r="G18" s="124">
        <v>228050</v>
      </c>
      <c r="H18" s="124"/>
      <c r="I18" s="15" t="s">
        <v>30</v>
      </c>
      <c r="J18" s="16"/>
      <c r="K18" s="14"/>
      <c r="L18" s="128">
        <v>235805</v>
      </c>
      <c r="M18" s="128"/>
      <c r="N18" s="15" t="s">
        <v>30</v>
      </c>
      <c r="O18" s="16"/>
    </row>
    <row r="19" spans="1:15" ht="15.95" customHeight="1" x14ac:dyDescent="0.15">
      <c r="A19" s="103" t="s">
        <v>32</v>
      </c>
      <c r="B19" s="104"/>
      <c r="C19" s="104"/>
      <c r="D19" s="104"/>
      <c r="E19" s="104"/>
      <c r="F19" s="104"/>
      <c r="G19" s="104"/>
      <c r="H19" s="104"/>
      <c r="I19" s="104"/>
      <c r="J19" s="104"/>
      <c r="K19" s="17"/>
      <c r="L19" s="129">
        <v>0</v>
      </c>
      <c r="M19" s="129"/>
      <c r="N19" s="15" t="s">
        <v>30</v>
      </c>
      <c r="O19" s="13"/>
    </row>
    <row r="20" spans="1:15" ht="15" customHeight="1" x14ac:dyDescent="0.15">
      <c r="A20" s="130" t="s">
        <v>33</v>
      </c>
      <c r="B20" s="80"/>
      <c r="C20" s="80"/>
      <c r="D20" s="80"/>
      <c r="E20" s="80"/>
      <c r="F20" s="80"/>
      <c r="G20" s="80"/>
      <c r="H20" s="80"/>
      <c r="I20" s="80"/>
      <c r="J20" s="80"/>
      <c r="K20" s="80"/>
      <c r="L20" s="80"/>
      <c r="M20" s="80"/>
      <c r="N20" s="80"/>
      <c r="O20" s="80"/>
    </row>
    <row r="21" spans="1:15" ht="15" customHeight="1" x14ac:dyDescent="0.15">
      <c r="A21" s="98" t="s">
        <v>24</v>
      </c>
      <c r="B21" s="125"/>
      <c r="C21" s="125"/>
      <c r="D21" s="125"/>
      <c r="E21" s="125"/>
      <c r="F21" s="125"/>
      <c r="G21" s="125"/>
      <c r="H21" s="98" t="s">
        <v>34</v>
      </c>
      <c r="I21" s="99"/>
      <c r="J21" s="98" t="s">
        <v>35</v>
      </c>
      <c r="K21" s="99"/>
      <c r="L21" s="98" t="s">
        <v>36</v>
      </c>
      <c r="M21" s="99"/>
      <c r="N21" s="98" t="s">
        <v>37</v>
      </c>
      <c r="O21" s="99"/>
    </row>
    <row r="22" spans="1:15" ht="12" x14ac:dyDescent="0.15">
      <c r="A22" s="126"/>
      <c r="B22" s="127"/>
      <c r="C22" s="127"/>
      <c r="D22" s="127"/>
      <c r="E22" s="127"/>
      <c r="F22" s="127"/>
      <c r="G22" s="127"/>
      <c r="H22" s="18" t="s">
        <v>38</v>
      </c>
      <c r="I22" s="19" t="s">
        <v>39</v>
      </c>
      <c r="J22" s="18" t="s">
        <v>40</v>
      </c>
      <c r="K22" s="19" t="s">
        <v>39</v>
      </c>
      <c r="L22" s="20" t="s">
        <v>41</v>
      </c>
      <c r="M22" s="19" t="s">
        <v>39</v>
      </c>
      <c r="N22" s="20" t="s">
        <v>38</v>
      </c>
      <c r="O22" s="19" t="s">
        <v>39</v>
      </c>
    </row>
    <row r="23" spans="1:15" ht="15" customHeight="1" x14ac:dyDescent="0.15">
      <c r="A23" s="119" t="s">
        <v>42</v>
      </c>
      <c r="B23" s="21"/>
      <c r="C23" s="103" t="s">
        <v>44</v>
      </c>
      <c r="D23" s="104"/>
      <c r="E23" s="104"/>
      <c r="F23" s="104"/>
      <c r="G23" s="105"/>
      <c r="H23" s="22">
        <v>0</v>
      </c>
      <c r="I23" s="23" t="s">
        <v>46</v>
      </c>
      <c r="J23" s="24">
        <v>0</v>
      </c>
      <c r="K23" s="23" t="s">
        <v>310</v>
      </c>
      <c r="L23" s="24">
        <v>0</v>
      </c>
      <c r="M23" s="23" t="s">
        <v>46</v>
      </c>
      <c r="N23" s="24">
        <v>0</v>
      </c>
      <c r="O23" s="25" t="s">
        <v>46</v>
      </c>
    </row>
    <row r="24" spans="1:15" ht="15" customHeight="1" x14ac:dyDescent="0.15">
      <c r="A24" s="120"/>
      <c r="B24" s="21" t="s">
        <v>11</v>
      </c>
      <c r="C24" s="103" t="s">
        <v>49</v>
      </c>
      <c r="D24" s="104"/>
      <c r="E24" s="104"/>
      <c r="F24" s="104"/>
      <c r="G24" s="105"/>
      <c r="H24" s="22">
        <v>3</v>
      </c>
      <c r="I24" s="23" t="s">
        <v>51</v>
      </c>
      <c r="J24" s="24">
        <v>-0.2</v>
      </c>
      <c r="K24" s="23" t="s">
        <v>46</v>
      </c>
      <c r="L24" s="24">
        <v>3.1</v>
      </c>
      <c r="M24" s="23" t="s">
        <v>51</v>
      </c>
      <c r="N24" s="24">
        <v>3.2</v>
      </c>
      <c r="O24" s="25" t="s">
        <v>45</v>
      </c>
    </row>
    <row r="25" spans="1:15" ht="15" customHeight="1" x14ac:dyDescent="0.15">
      <c r="A25" s="103" t="s">
        <v>52</v>
      </c>
      <c r="B25" s="104"/>
      <c r="C25" s="104"/>
      <c r="D25" s="104"/>
      <c r="E25" s="104"/>
      <c r="F25" s="104"/>
      <c r="G25" s="105"/>
      <c r="H25" s="26" t="s">
        <v>355</v>
      </c>
      <c r="I25" s="23" t="s">
        <v>51</v>
      </c>
      <c r="J25" s="27">
        <v>-0.5</v>
      </c>
      <c r="K25" s="23" t="s">
        <v>51</v>
      </c>
      <c r="L25" s="27">
        <v>1.7</v>
      </c>
      <c r="M25" s="23" t="s">
        <v>51</v>
      </c>
      <c r="N25" s="27">
        <v>1.3</v>
      </c>
      <c r="O25" s="25" t="s">
        <v>51</v>
      </c>
    </row>
    <row r="26" spans="1:15" ht="15" customHeight="1" x14ac:dyDescent="0.15">
      <c r="A26" s="103" t="s">
        <v>56</v>
      </c>
      <c r="B26" s="104"/>
      <c r="C26" s="104"/>
      <c r="D26" s="104"/>
      <c r="E26" s="104"/>
      <c r="F26" s="104"/>
      <c r="G26" s="105"/>
      <c r="H26" s="28">
        <v>0</v>
      </c>
      <c r="I26" s="23" t="s">
        <v>51</v>
      </c>
      <c r="J26" s="27">
        <v>0</v>
      </c>
      <c r="K26" s="23" t="s">
        <v>310</v>
      </c>
      <c r="L26" s="27">
        <v>0</v>
      </c>
      <c r="M26" s="23" t="s">
        <v>51</v>
      </c>
      <c r="N26" s="27">
        <v>0</v>
      </c>
      <c r="O26" s="25" t="s">
        <v>51</v>
      </c>
    </row>
    <row r="27" spans="1:15" ht="15" customHeight="1" x14ac:dyDescent="0.15">
      <c r="A27" s="106" t="s">
        <v>58</v>
      </c>
      <c r="B27" s="106"/>
      <c r="C27" s="106"/>
      <c r="D27" s="106"/>
      <c r="E27" s="106"/>
      <c r="F27" s="106"/>
      <c r="G27" s="106"/>
      <c r="H27" s="106"/>
      <c r="I27" s="106"/>
      <c r="J27" s="106"/>
      <c r="K27" s="106"/>
      <c r="L27" s="106"/>
      <c r="M27" s="106"/>
      <c r="N27" s="106"/>
      <c r="O27" s="106"/>
    </row>
    <row r="28" spans="1:15" ht="15" customHeight="1" x14ac:dyDescent="0.15">
      <c r="A28" s="107" t="s">
        <v>60</v>
      </c>
      <c r="B28" s="108"/>
      <c r="C28" s="108"/>
      <c r="D28" s="108"/>
      <c r="E28" s="108"/>
      <c r="F28" s="108"/>
      <c r="G28" s="108"/>
      <c r="H28" s="29" t="s">
        <v>474</v>
      </c>
      <c r="I28" s="109" t="s">
        <v>1196</v>
      </c>
      <c r="J28" s="109"/>
      <c r="K28" s="109"/>
      <c r="L28" s="109"/>
      <c r="M28" s="109"/>
      <c r="N28" s="109"/>
      <c r="O28" s="30" t="s">
        <v>65</v>
      </c>
    </row>
    <row r="29" spans="1:15" ht="15" customHeight="1" x14ac:dyDescent="0.15">
      <c r="A29" s="110" t="s">
        <v>186</v>
      </c>
      <c r="B29" s="111"/>
      <c r="C29" s="111"/>
      <c r="D29" s="111"/>
      <c r="E29" s="111"/>
      <c r="F29" s="111"/>
      <c r="G29" s="111"/>
      <c r="H29" s="111"/>
      <c r="I29" s="111"/>
      <c r="J29" s="111"/>
      <c r="K29" s="111"/>
      <c r="L29" s="111"/>
      <c r="M29" s="111"/>
      <c r="N29" s="111"/>
      <c r="O29" s="112"/>
    </row>
    <row r="30" spans="1:15" ht="90" customHeight="1" x14ac:dyDescent="0.15">
      <c r="A30" s="53" t="s">
        <v>1197</v>
      </c>
      <c r="B30" s="54"/>
      <c r="C30" s="54"/>
      <c r="D30" s="54"/>
      <c r="E30" s="54"/>
      <c r="F30" s="54"/>
      <c r="G30" s="54"/>
      <c r="H30" s="54"/>
      <c r="I30" s="54"/>
      <c r="J30" s="54"/>
      <c r="K30" s="54"/>
      <c r="L30" s="54"/>
      <c r="M30" s="54"/>
      <c r="N30" s="54"/>
      <c r="O30" s="55"/>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68</v>
      </c>
      <c r="B32" s="114"/>
      <c r="C32" s="114"/>
      <c r="D32" s="114"/>
      <c r="E32" s="114"/>
      <c r="F32" s="114"/>
      <c r="G32" s="114"/>
      <c r="H32" s="114"/>
      <c r="I32" s="114"/>
      <c r="J32" s="114"/>
      <c r="K32" s="114"/>
      <c r="L32" s="114"/>
      <c r="M32" s="114"/>
      <c r="N32" s="114"/>
      <c r="O32" s="114"/>
    </row>
    <row r="33" spans="1:15" ht="15" customHeight="1" x14ac:dyDescent="0.15">
      <c r="A33" s="115" t="s">
        <v>69</v>
      </c>
      <c r="B33" s="74"/>
      <c r="C33" s="74"/>
      <c r="D33" s="74"/>
      <c r="E33" s="74"/>
      <c r="F33" s="74"/>
      <c r="G33" s="74"/>
      <c r="H33" s="74"/>
      <c r="I33" s="74"/>
      <c r="J33" s="74"/>
      <c r="K33" s="74"/>
      <c r="L33" s="74"/>
      <c r="M33" s="74"/>
      <c r="N33" s="74"/>
      <c r="O33" s="74"/>
    </row>
    <row r="34" spans="1:15" ht="90" customHeight="1" x14ac:dyDescent="0.15">
      <c r="A34" s="116" t="s">
        <v>1198</v>
      </c>
      <c r="B34" s="117"/>
      <c r="C34" s="117"/>
      <c r="D34" s="117"/>
      <c r="E34" s="117"/>
      <c r="F34" s="117"/>
      <c r="G34" s="117"/>
      <c r="H34" s="117"/>
      <c r="I34" s="117"/>
      <c r="J34" s="117"/>
      <c r="K34" s="117"/>
      <c r="L34" s="117"/>
      <c r="M34" s="117"/>
      <c r="N34" s="117"/>
      <c r="O34" s="118"/>
    </row>
    <row r="35" spans="1:15" ht="12" x14ac:dyDescent="0.15">
      <c r="A35" s="100" t="s">
        <v>6</v>
      </c>
      <c r="B35" s="101"/>
      <c r="C35" s="101"/>
      <c r="D35" s="101"/>
      <c r="E35" s="101"/>
      <c r="F35" s="101"/>
      <c r="G35" s="101"/>
      <c r="H35" s="101"/>
      <c r="I35" s="101"/>
      <c r="J35" s="101"/>
      <c r="K35" s="101"/>
      <c r="L35" s="101"/>
      <c r="M35" s="101"/>
      <c r="N35" s="101"/>
      <c r="O35" s="102"/>
    </row>
    <row r="36" spans="1:15" s="31" customFormat="1" ht="12" x14ac:dyDescent="0.15">
      <c r="A36" s="89" t="s">
        <v>1199</v>
      </c>
      <c r="B36" s="89"/>
      <c r="C36" s="89"/>
      <c r="D36" s="89"/>
      <c r="E36" s="89"/>
      <c r="F36" s="89"/>
      <c r="G36" s="89"/>
      <c r="H36" s="89"/>
      <c r="I36" s="89"/>
      <c r="J36" s="89"/>
      <c r="K36" s="89"/>
      <c r="L36" s="89"/>
      <c r="M36" s="89"/>
      <c r="N36" s="89"/>
      <c r="O36" s="89"/>
    </row>
    <row r="37" spans="1:15" s="31" customFormat="1" ht="90" customHeight="1" x14ac:dyDescent="0.15">
      <c r="A37" s="90" t="s">
        <v>1200</v>
      </c>
      <c r="B37" s="91"/>
      <c r="C37" s="91"/>
      <c r="D37" s="91"/>
      <c r="E37" s="91"/>
      <c r="F37" s="91"/>
      <c r="G37" s="91"/>
      <c r="H37" s="91"/>
      <c r="I37" s="91"/>
      <c r="J37" s="91"/>
      <c r="K37" s="91"/>
      <c r="L37" s="91"/>
      <c r="M37" s="91"/>
      <c r="N37" s="91"/>
      <c r="O37" s="92"/>
    </row>
    <row r="38" spans="1:15" s="31" customFormat="1" ht="12" x14ac:dyDescent="0.15">
      <c r="A38" s="93" t="s">
        <v>6</v>
      </c>
      <c r="B38" s="94"/>
      <c r="C38" s="94"/>
      <c r="D38" s="94"/>
      <c r="E38" s="94"/>
      <c r="F38" s="94"/>
      <c r="G38" s="94"/>
      <c r="H38" s="94"/>
      <c r="I38" s="94"/>
      <c r="J38" s="94"/>
      <c r="K38" s="94"/>
      <c r="L38" s="94"/>
      <c r="M38" s="94"/>
      <c r="N38" s="94"/>
      <c r="O38" s="95"/>
    </row>
    <row r="39" spans="1:15" ht="12" x14ac:dyDescent="0.15">
      <c r="A39" s="96"/>
      <c r="B39" s="96"/>
      <c r="C39" s="96"/>
      <c r="D39" s="96"/>
      <c r="E39" s="96"/>
      <c r="F39" s="96"/>
      <c r="G39" s="96"/>
      <c r="H39" s="96"/>
      <c r="I39" s="96"/>
      <c r="J39" s="96"/>
      <c r="K39" s="96"/>
      <c r="L39" s="96"/>
      <c r="M39" s="96"/>
      <c r="N39" s="96"/>
      <c r="O39" s="96"/>
    </row>
    <row r="40" spans="1:15" ht="12" x14ac:dyDescent="0.15">
      <c r="A40" s="96" t="s">
        <v>74</v>
      </c>
      <c r="B40" s="96"/>
      <c r="C40" s="96"/>
      <c r="D40" s="96"/>
      <c r="E40" s="96"/>
      <c r="F40" s="96"/>
      <c r="G40" s="96"/>
      <c r="H40" s="96"/>
      <c r="I40" s="96"/>
      <c r="J40" s="96"/>
      <c r="K40" s="96"/>
      <c r="L40" s="96"/>
      <c r="M40" s="96"/>
      <c r="N40" s="96"/>
      <c r="O40" s="96"/>
    </row>
    <row r="41" spans="1:15" ht="15" customHeight="1" x14ac:dyDescent="0.15">
      <c r="A41" s="97" t="s">
        <v>75</v>
      </c>
      <c r="B41" s="74"/>
      <c r="C41" s="74"/>
      <c r="D41" s="74"/>
      <c r="E41" s="74"/>
      <c r="F41" s="74"/>
      <c r="G41" s="74"/>
      <c r="H41" s="74"/>
      <c r="I41" s="74"/>
      <c r="J41" s="74"/>
      <c r="K41" s="74"/>
      <c r="L41" s="74"/>
      <c r="M41" s="74"/>
      <c r="N41" s="74"/>
      <c r="O41" s="74"/>
    </row>
    <row r="42" spans="1:15" ht="45.75" customHeight="1" x14ac:dyDescent="0.15">
      <c r="A42" s="32" t="s">
        <v>77</v>
      </c>
      <c r="B42" s="81" t="s">
        <v>78</v>
      </c>
      <c r="C42" s="82"/>
      <c r="D42" s="83" t="s">
        <v>79</v>
      </c>
      <c r="E42" s="84"/>
      <c r="F42" s="83" t="s">
        <v>80</v>
      </c>
      <c r="G42" s="84"/>
      <c r="H42" s="86" t="s">
        <v>81</v>
      </c>
      <c r="I42" s="87"/>
      <c r="J42" s="87"/>
      <c r="K42" s="87"/>
      <c r="L42" s="87"/>
      <c r="M42" s="88"/>
      <c r="N42" s="83" t="s">
        <v>83</v>
      </c>
      <c r="O42" s="84"/>
    </row>
    <row r="43" spans="1:15" ht="13.5" customHeight="1" x14ac:dyDescent="0.15">
      <c r="A43" s="56">
        <v>1</v>
      </c>
      <c r="B43" s="32" t="s">
        <v>11</v>
      </c>
      <c r="C43" s="33" t="s">
        <v>1201</v>
      </c>
      <c r="D43" s="75" t="s">
        <v>1202</v>
      </c>
      <c r="E43" s="76"/>
      <c r="F43" s="34" t="s">
        <v>124</v>
      </c>
      <c r="G43" s="35">
        <v>1215</v>
      </c>
      <c r="H43" s="59" t="s">
        <v>1203</v>
      </c>
      <c r="I43" s="65"/>
      <c r="J43" s="65"/>
      <c r="K43" s="65"/>
      <c r="L43" s="65"/>
      <c r="M43" s="60"/>
      <c r="N43" s="36">
        <v>0</v>
      </c>
      <c r="O43" s="37" t="s">
        <v>90</v>
      </c>
    </row>
    <row r="44" spans="1:15" ht="13.5" customHeight="1" x14ac:dyDescent="0.15">
      <c r="A44" s="57"/>
      <c r="B44" s="32" t="s">
        <v>11</v>
      </c>
      <c r="C44" s="38" t="s">
        <v>91</v>
      </c>
      <c r="D44" s="77"/>
      <c r="E44" s="78"/>
      <c r="F44" s="68" t="s">
        <v>1204</v>
      </c>
      <c r="G44" s="69"/>
      <c r="H44" s="61"/>
      <c r="I44" s="66"/>
      <c r="J44" s="66"/>
      <c r="K44" s="66"/>
      <c r="L44" s="66"/>
      <c r="M44" s="62"/>
      <c r="N44" s="39" t="s">
        <v>106</v>
      </c>
      <c r="O44" s="40"/>
    </row>
    <row r="45" spans="1:15" ht="13.5" customHeight="1" x14ac:dyDescent="0.15">
      <c r="A45" s="57"/>
      <c r="B45" s="32" t="s">
        <v>11</v>
      </c>
      <c r="C45" s="38" t="s">
        <v>95</v>
      </c>
      <c r="D45" s="77"/>
      <c r="E45" s="78"/>
      <c r="F45" s="68"/>
      <c r="G45" s="69"/>
      <c r="H45" s="61"/>
      <c r="I45" s="66"/>
      <c r="J45" s="66"/>
      <c r="K45" s="66"/>
      <c r="L45" s="66"/>
      <c r="M45" s="62"/>
      <c r="N45" s="41">
        <v>0</v>
      </c>
      <c r="O45" s="42" t="s">
        <v>90</v>
      </c>
    </row>
    <row r="46" spans="1:15" ht="13.5" customHeight="1" x14ac:dyDescent="0.15">
      <c r="A46" s="58"/>
      <c r="B46" s="43"/>
      <c r="C46" s="44"/>
      <c r="D46" s="53"/>
      <c r="E46" s="55"/>
      <c r="F46" s="70"/>
      <c r="G46" s="71"/>
      <c r="H46" s="63"/>
      <c r="I46" s="67"/>
      <c r="J46" s="67"/>
      <c r="K46" s="67"/>
      <c r="L46" s="67"/>
      <c r="M46" s="64"/>
      <c r="N46" s="45"/>
      <c r="O46" s="46"/>
    </row>
    <row r="47" spans="1:15" ht="13.5" customHeight="1" x14ac:dyDescent="0.15">
      <c r="A47" s="56">
        <v>2</v>
      </c>
      <c r="B47" s="32" t="s">
        <v>11</v>
      </c>
      <c r="C47" s="33" t="s">
        <v>96</v>
      </c>
      <c r="D47" s="75" t="s">
        <v>1205</v>
      </c>
      <c r="E47" s="76"/>
      <c r="F47" s="34" t="s">
        <v>105</v>
      </c>
      <c r="G47" s="35">
        <v>1215</v>
      </c>
      <c r="H47" s="59" t="s">
        <v>1206</v>
      </c>
      <c r="I47" s="65"/>
      <c r="J47" s="65"/>
      <c r="K47" s="65"/>
      <c r="L47" s="65"/>
      <c r="M47" s="60"/>
      <c r="N47" s="36">
        <v>0</v>
      </c>
      <c r="O47" s="37" t="s">
        <v>90</v>
      </c>
    </row>
    <row r="48" spans="1:15" ht="13.5" customHeight="1" x14ac:dyDescent="0.15">
      <c r="A48" s="57"/>
      <c r="B48" s="32" t="s">
        <v>11</v>
      </c>
      <c r="C48" s="38" t="s">
        <v>91</v>
      </c>
      <c r="D48" s="77"/>
      <c r="E48" s="78"/>
      <c r="F48" s="68" t="s">
        <v>1207</v>
      </c>
      <c r="G48" s="69"/>
      <c r="H48" s="61"/>
      <c r="I48" s="66"/>
      <c r="J48" s="66"/>
      <c r="K48" s="66"/>
      <c r="L48" s="66"/>
      <c r="M48" s="62"/>
      <c r="N48" s="39" t="s">
        <v>101</v>
      </c>
      <c r="O48" s="40"/>
    </row>
    <row r="49" spans="1:15" ht="13.5" customHeight="1" x14ac:dyDescent="0.15">
      <c r="A49" s="57"/>
      <c r="B49" s="32" t="s">
        <v>11</v>
      </c>
      <c r="C49" s="38" t="s">
        <v>95</v>
      </c>
      <c r="D49" s="77"/>
      <c r="E49" s="78"/>
      <c r="F49" s="68"/>
      <c r="G49" s="69"/>
      <c r="H49" s="61"/>
      <c r="I49" s="66"/>
      <c r="J49" s="66"/>
      <c r="K49" s="66"/>
      <c r="L49" s="66"/>
      <c r="M49" s="62"/>
      <c r="N49" s="41">
        <v>0</v>
      </c>
      <c r="O49" s="42" t="s">
        <v>90</v>
      </c>
    </row>
    <row r="50" spans="1:15" ht="13.5" customHeight="1" x14ac:dyDescent="0.15">
      <c r="A50" s="58"/>
      <c r="B50" s="43"/>
      <c r="C50" s="44"/>
      <c r="D50" s="53"/>
      <c r="E50" s="55"/>
      <c r="F50" s="70"/>
      <c r="G50" s="71"/>
      <c r="H50" s="63"/>
      <c r="I50" s="67"/>
      <c r="J50" s="67"/>
      <c r="K50" s="67"/>
      <c r="L50" s="67"/>
      <c r="M50" s="64"/>
      <c r="N50" s="45"/>
      <c r="O50" s="46"/>
    </row>
    <row r="51" spans="1:15" ht="13.5" customHeight="1" x14ac:dyDescent="0.15">
      <c r="A51" s="56">
        <v>3</v>
      </c>
      <c r="B51" s="32" t="s">
        <v>11</v>
      </c>
      <c r="C51" s="33" t="s">
        <v>85</v>
      </c>
      <c r="D51" s="75" t="s">
        <v>1208</v>
      </c>
      <c r="E51" s="76"/>
      <c r="F51" s="34" t="s">
        <v>124</v>
      </c>
      <c r="G51" s="35">
        <v>1215</v>
      </c>
      <c r="H51" s="59" t="s">
        <v>1209</v>
      </c>
      <c r="I51" s="65"/>
      <c r="J51" s="65"/>
      <c r="K51" s="65"/>
      <c r="L51" s="65"/>
      <c r="M51" s="60"/>
      <c r="N51" s="36">
        <v>0</v>
      </c>
      <c r="O51" s="37" t="s">
        <v>90</v>
      </c>
    </row>
    <row r="52" spans="1:15" ht="13.5" customHeight="1" x14ac:dyDescent="0.15">
      <c r="A52" s="57"/>
      <c r="B52" s="32" t="s">
        <v>11</v>
      </c>
      <c r="C52" s="38" t="s">
        <v>91</v>
      </c>
      <c r="D52" s="77"/>
      <c r="E52" s="78"/>
      <c r="F52" s="68" t="s">
        <v>1210</v>
      </c>
      <c r="G52" s="69"/>
      <c r="H52" s="61"/>
      <c r="I52" s="66"/>
      <c r="J52" s="66"/>
      <c r="K52" s="66"/>
      <c r="L52" s="66"/>
      <c r="M52" s="62"/>
      <c r="N52" s="39" t="s">
        <v>101</v>
      </c>
      <c r="O52" s="40"/>
    </row>
    <row r="53" spans="1:15" ht="13.5" customHeight="1" x14ac:dyDescent="0.15">
      <c r="A53" s="57"/>
      <c r="B53" s="32" t="s">
        <v>11</v>
      </c>
      <c r="C53" s="38" t="s">
        <v>95</v>
      </c>
      <c r="D53" s="77"/>
      <c r="E53" s="78"/>
      <c r="F53" s="68"/>
      <c r="G53" s="69"/>
      <c r="H53" s="61"/>
      <c r="I53" s="66"/>
      <c r="J53" s="66"/>
      <c r="K53" s="66"/>
      <c r="L53" s="66"/>
      <c r="M53" s="62"/>
      <c r="N53" s="41">
        <v>0</v>
      </c>
      <c r="O53" s="42" t="s">
        <v>90</v>
      </c>
    </row>
    <row r="54" spans="1:15" ht="13.5" customHeight="1" x14ac:dyDescent="0.15">
      <c r="A54" s="58"/>
      <c r="B54" s="43"/>
      <c r="C54" s="44"/>
      <c r="D54" s="53"/>
      <c r="E54" s="55"/>
      <c r="F54" s="70"/>
      <c r="G54" s="71"/>
      <c r="H54" s="63"/>
      <c r="I54" s="67"/>
      <c r="J54" s="67"/>
      <c r="K54" s="67"/>
      <c r="L54" s="67"/>
      <c r="M54" s="64"/>
      <c r="N54" s="45"/>
      <c r="O54" s="46"/>
    </row>
    <row r="55" spans="1:15" ht="13.5" customHeight="1" x14ac:dyDescent="0.15">
      <c r="A55" s="56">
        <v>4</v>
      </c>
      <c r="B55" s="32" t="s">
        <v>11</v>
      </c>
      <c r="C55" s="33" t="s">
        <v>136</v>
      </c>
      <c r="D55" s="75" t="s">
        <v>1211</v>
      </c>
      <c r="E55" s="76"/>
      <c r="F55" s="34" t="s">
        <v>105</v>
      </c>
      <c r="G55" s="35">
        <v>1113</v>
      </c>
      <c r="H55" s="59" t="s">
        <v>1212</v>
      </c>
      <c r="I55" s="65"/>
      <c r="J55" s="65"/>
      <c r="K55" s="65"/>
      <c r="L55" s="65"/>
      <c r="M55" s="60"/>
      <c r="N55" s="36">
        <v>0</v>
      </c>
      <c r="O55" s="37" t="s">
        <v>90</v>
      </c>
    </row>
    <row r="56" spans="1:15" ht="13.5" customHeight="1" x14ac:dyDescent="0.15">
      <c r="A56" s="57"/>
      <c r="B56" s="32" t="s">
        <v>11</v>
      </c>
      <c r="C56" s="38" t="s">
        <v>91</v>
      </c>
      <c r="D56" s="77"/>
      <c r="E56" s="78"/>
      <c r="F56" s="68" t="s">
        <v>1213</v>
      </c>
      <c r="G56" s="69"/>
      <c r="H56" s="61"/>
      <c r="I56" s="66"/>
      <c r="J56" s="66"/>
      <c r="K56" s="66"/>
      <c r="L56" s="66"/>
      <c r="M56" s="62"/>
      <c r="N56" s="39" t="s">
        <v>151</v>
      </c>
      <c r="O56" s="40"/>
    </row>
    <row r="57" spans="1:15" ht="13.5" customHeight="1" x14ac:dyDescent="0.15">
      <c r="A57" s="57"/>
      <c r="B57" s="32" t="s">
        <v>11</v>
      </c>
      <c r="C57" s="38" t="s">
        <v>95</v>
      </c>
      <c r="D57" s="77"/>
      <c r="E57" s="78"/>
      <c r="F57" s="68"/>
      <c r="G57" s="69"/>
      <c r="H57" s="61"/>
      <c r="I57" s="66"/>
      <c r="J57" s="66"/>
      <c r="K57" s="66"/>
      <c r="L57" s="66"/>
      <c r="M57" s="62"/>
      <c r="N57" s="41">
        <v>0</v>
      </c>
      <c r="O57" s="42" t="s">
        <v>90</v>
      </c>
    </row>
    <row r="58" spans="1:15" ht="13.5" customHeight="1" x14ac:dyDescent="0.15">
      <c r="A58" s="58"/>
      <c r="B58" s="43"/>
      <c r="C58" s="44"/>
      <c r="D58" s="53"/>
      <c r="E58" s="55"/>
      <c r="F58" s="70"/>
      <c r="G58" s="71"/>
      <c r="H58" s="63"/>
      <c r="I58" s="67"/>
      <c r="J58" s="67"/>
      <c r="K58" s="67"/>
      <c r="L58" s="67"/>
      <c r="M58" s="64"/>
      <c r="N58" s="45"/>
      <c r="O58" s="46"/>
    </row>
    <row r="59" spans="1:15" ht="13.5" customHeight="1" x14ac:dyDescent="0.15">
      <c r="A59" s="56">
        <v>5</v>
      </c>
      <c r="B59" s="32" t="s">
        <v>11</v>
      </c>
      <c r="C59" s="33" t="s">
        <v>1214</v>
      </c>
      <c r="D59" s="75" t="s">
        <v>1205</v>
      </c>
      <c r="E59" s="76"/>
      <c r="F59" s="34" t="s">
        <v>143</v>
      </c>
      <c r="G59" s="35">
        <v>1113</v>
      </c>
      <c r="H59" s="59" t="s">
        <v>1215</v>
      </c>
      <c r="I59" s="65"/>
      <c r="J59" s="65"/>
      <c r="K59" s="65"/>
      <c r="L59" s="65"/>
      <c r="M59" s="60"/>
      <c r="N59" s="36">
        <v>0</v>
      </c>
      <c r="O59" s="37" t="s">
        <v>90</v>
      </c>
    </row>
    <row r="60" spans="1:15" ht="13.5" customHeight="1" x14ac:dyDescent="0.15">
      <c r="A60" s="57"/>
      <c r="B60" s="32" t="s">
        <v>11</v>
      </c>
      <c r="C60" s="38" t="s">
        <v>91</v>
      </c>
      <c r="D60" s="77"/>
      <c r="E60" s="78"/>
      <c r="F60" s="68" t="s">
        <v>1216</v>
      </c>
      <c r="G60" s="69"/>
      <c r="H60" s="61"/>
      <c r="I60" s="66"/>
      <c r="J60" s="66"/>
      <c r="K60" s="66"/>
      <c r="L60" s="66"/>
      <c r="M60" s="62"/>
      <c r="N60" s="39" t="s">
        <v>101</v>
      </c>
      <c r="O60" s="40"/>
    </row>
    <row r="61" spans="1:15" ht="13.5" customHeight="1" x14ac:dyDescent="0.15">
      <c r="A61" s="57"/>
      <c r="B61" s="32" t="s">
        <v>11</v>
      </c>
      <c r="C61" s="38" t="s">
        <v>95</v>
      </c>
      <c r="D61" s="77"/>
      <c r="E61" s="78"/>
      <c r="F61" s="68"/>
      <c r="G61" s="69"/>
      <c r="H61" s="61"/>
      <c r="I61" s="66"/>
      <c r="J61" s="66"/>
      <c r="K61" s="66"/>
      <c r="L61" s="66"/>
      <c r="M61" s="62"/>
      <c r="N61" s="41">
        <v>0</v>
      </c>
      <c r="O61" s="42" t="s">
        <v>90</v>
      </c>
    </row>
    <row r="62" spans="1:15" ht="13.5" customHeight="1" x14ac:dyDescent="0.15">
      <c r="A62" s="58"/>
      <c r="B62" s="43"/>
      <c r="C62" s="44"/>
      <c r="D62" s="53"/>
      <c r="E62" s="55"/>
      <c r="F62" s="70"/>
      <c r="G62" s="71"/>
      <c r="H62" s="63"/>
      <c r="I62" s="67"/>
      <c r="J62" s="67"/>
      <c r="K62" s="67"/>
      <c r="L62" s="67"/>
      <c r="M62" s="64"/>
      <c r="N62" s="45"/>
      <c r="O62" s="46"/>
    </row>
    <row r="63" spans="1:15" ht="13.5" customHeight="1" x14ac:dyDescent="0.15">
      <c r="A63" s="56">
        <v>6</v>
      </c>
      <c r="B63" s="32" t="s">
        <v>11</v>
      </c>
      <c r="C63" s="33" t="s">
        <v>136</v>
      </c>
      <c r="D63" s="75" t="s">
        <v>1205</v>
      </c>
      <c r="E63" s="76"/>
      <c r="F63" s="34" t="s">
        <v>105</v>
      </c>
      <c r="G63" s="35">
        <v>1218</v>
      </c>
      <c r="H63" s="59" t="s">
        <v>1217</v>
      </c>
      <c r="I63" s="65"/>
      <c r="J63" s="65"/>
      <c r="K63" s="65"/>
      <c r="L63" s="65"/>
      <c r="M63" s="60"/>
      <c r="N63" s="36">
        <v>0</v>
      </c>
      <c r="O63" s="37" t="s">
        <v>90</v>
      </c>
    </row>
    <row r="64" spans="1:15" ht="13.5" customHeight="1" x14ac:dyDescent="0.15">
      <c r="A64" s="57"/>
      <c r="B64" s="32" t="s">
        <v>11</v>
      </c>
      <c r="C64" s="38" t="s">
        <v>91</v>
      </c>
      <c r="D64" s="77"/>
      <c r="E64" s="78"/>
      <c r="F64" s="68" t="s">
        <v>1218</v>
      </c>
      <c r="G64" s="69"/>
      <c r="H64" s="61"/>
      <c r="I64" s="66"/>
      <c r="J64" s="66"/>
      <c r="K64" s="66"/>
      <c r="L64" s="66"/>
      <c r="M64" s="62"/>
      <c r="N64" s="39" t="s">
        <v>101</v>
      </c>
      <c r="O64" s="40"/>
    </row>
    <row r="65" spans="1:15" ht="13.5" customHeight="1" x14ac:dyDescent="0.15">
      <c r="A65" s="57"/>
      <c r="B65" s="32" t="s">
        <v>11</v>
      </c>
      <c r="C65" s="38" t="s">
        <v>95</v>
      </c>
      <c r="D65" s="77"/>
      <c r="E65" s="78"/>
      <c r="F65" s="68"/>
      <c r="G65" s="69"/>
      <c r="H65" s="61"/>
      <c r="I65" s="66"/>
      <c r="J65" s="66"/>
      <c r="K65" s="66"/>
      <c r="L65" s="66"/>
      <c r="M65" s="62"/>
      <c r="N65" s="41">
        <v>0</v>
      </c>
      <c r="O65" s="42" t="s">
        <v>90</v>
      </c>
    </row>
    <row r="66" spans="1:15" ht="13.5" customHeight="1" x14ac:dyDescent="0.15">
      <c r="A66" s="58"/>
      <c r="B66" s="43"/>
      <c r="C66" s="44"/>
      <c r="D66" s="53"/>
      <c r="E66" s="55"/>
      <c r="F66" s="70"/>
      <c r="G66" s="71"/>
      <c r="H66" s="63"/>
      <c r="I66" s="67"/>
      <c r="J66" s="67"/>
      <c r="K66" s="67"/>
      <c r="L66" s="67"/>
      <c r="M66" s="64"/>
      <c r="N66" s="45"/>
      <c r="O66" s="46"/>
    </row>
    <row r="67" spans="1:15" ht="13.5" customHeight="1" x14ac:dyDescent="0.15">
      <c r="A67" s="56">
        <v>7</v>
      </c>
      <c r="B67" s="32" t="s">
        <v>11</v>
      </c>
      <c r="C67" s="33" t="s">
        <v>85</v>
      </c>
      <c r="D67" s="75" t="s">
        <v>1205</v>
      </c>
      <c r="E67" s="76"/>
      <c r="F67" s="34" t="s">
        <v>105</v>
      </c>
      <c r="G67" s="35">
        <v>1215</v>
      </c>
      <c r="H67" s="59" t="s">
        <v>1219</v>
      </c>
      <c r="I67" s="65"/>
      <c r="J67" s="65"/>
      <c r="K67" s="65"/>
      <c r="L67" s="65"/>
      <c r="M67" s="60"/>
      <c r="N67" s="36">
        <v>0</v>
      </c>
      <c r="O67" s="37" t="s">
        <v>90</v>
      </c>
    </row>
    <row r="68" spans="1:15" ht="13.5" customHeight="1" x14ac:dyDescent="0.15">
      <c r="A68" s="57"/>
      <c r="B68" s="32" t="s">
        <v>11</v>
      </c>
      <c r="C68" s="38" t="s">
        <v>91</v>
      </c>
      <c r="D68" s="77"/>
      <c r="E68" s="78"/>
      <c r="F68" s="68" t="s">
        <v>1220</v>
      </c>
      <c r="G68" s="69"/>
      <c r="H68" s="61"/>
      <c r="I68" s="66"/>
      <c r="J68" s="66"/>
      <c r="K68" s="66"/>
      <c r="L68" s="66"/>
      <c r="M68" s="62"/>
      <c r="N68" s="39" t="s">
        <v>101</v>
      </c>
      <c r="O68" s="40"/>
    </row>
    <row r="69" spans="1:15" ht="13.5" customHeight="1" x14ac:dyDescent="0.15">
      <c r="A69" s="57"/>
      <c r="B69" s="32" t="s">
        <v>11</v>
      </c>
      <c r="C69" s="38" t="s">
        <v>95</v>
      </c>
      <c r="D69" s="77"/>
      <c r="E69" s="78"/>
      <c r="F69" s="68"/>
      <c r="G69" s="69"/>
      <c r="H69" s="61"/>
      <c r="I69" s="66"/>
      <c r="J69" s="66"/>
      <c r="K69" s="66"/>
      <c r="L69" s="66"/>
      <c r="M69" s="62"/>
      <c r="N69" s="41">
        <v>0</v>
      </c>
      <c r="O69" s="42" t="s">
        <v>90</v>
      </c>
    </row>
    <row r="70" spans="1:15" ht="13.5" customHeight="1" x14ac:dyDescent="0.15">
      <c r="A70" s="58"/>
      <c r="B70" s="43"/>
      <c r="C70" s="44"/>
      <c r="D70" s="53"/>
      <c r="E70" s="55"/>
      <c r="F70" s="70"/>
      <c r="G70" s="71"/>
      <c r="H70" s="63"/>
      <c r="I70" s="67"/>
      <c r="J70" s="67"/>
      <c r="K70" s="67"/>
      <c r="L70" s="67"/>
      <c r="M70" s="64"/>
      <c r="N70" s="45"/>
      <c r="O70" s="46"/>
    </row>
    <row r="71" spans="1:15" ht="13.5" customHeight="1" x14ac:dyDescent="0.15">
      <c r="A71" s="56">
        <v>8</v>
      </c>
      <c r="B71" s="32" t="s">
        <v>11</v>
      </c>
      <c r="C71" s="33" t="s">
        <v>96</v>
      </c>
      <c r="D71" s="75" t="s">
        <v>1208</v>
      </c>
      <c r="E71" s="76"/>
      <c r="F71" s="34" t="s">
        <v>105</v>
      </c>
      <c r="G71" s="35">
        <v>1215</v>
      </c>
      <c r="H71" s="59" t="s">
        <v>1221</v>
      </c>
      <c r="I71" s="65"/>
      <c r="J71" s="65"/>
      <c r="K71" s="65"/>
      <c r="L71" s="65"/>
      <c r="M71" s="60"/>
      <c r="N71" s="36">
        <v>0</v>
      </c>
      <c r="O71" s="37" t="s">
        <v>90</v>
      </c>
    </row>
    <row r="72" spans="1:15" ht="13.5" customHeight="1" x14ac:dyDescent="0.15">
      <c r="A72" s="57"/>
      <c r="B72" s="32" t="s">
        <v>11</v>
      </c>
      <c r="C72" s="38" t="s">
        <v>91</v>
      </c>
      <c r="D72" s="77"/>
      <c r="E72" s="78"/>
      <c r="F72" s="68" t="s">
        <v>1222</v>
      </c>
      <c r="G72" s="69"/>
      <c r="H72" s="61"/>
      <c r="I72" s="66"/>
      <c r="J72" s="66"/>
      <c r="K72" s="66"/>
      <c r="L72" s="66"/>
      <c r="M72" s="62"/>
      <c r="N72" s="39" t="s">
        <v>101</v>
      </c>
      <c r="O72" s="40"/>
    </row>
    <row r="73" spans="1:15" ht="13.5" customHeight="1" x14ac:dyDescent="0.15">
      <c r="A73" s="57"/>
      <c r="B73" s="32" t="s">
        <v>11</v>
      </c>
      <c r="C73" s="38" t="s">
        <v>95</v>
      </c>
      <c r="D73" s="77"/>
      <c r="E73" s="78"/>
      <c r="F73" s="68"/>
      <c r="G73" s="69"/>
      <c r="H73" s="61"/>
      <c r="I73" s="66"/>
      <c r="J73" s="66"/>
      <c r="K73" s="66"/>
      <c r="L73" s="66"/>
      <c r="M73" s="62"/>
      <c r="N73" s="41">
        <v>0</v>
      </c>
      <c r="O73" s="42" t="s">
        <v>90</v>
      </c>
    </row>
    <row r="74" spans="1:15" ht="13.5" customHeight="1" x14ac:dyDescent="0.15">
      <c r="A74" s="58"/>
      <c r="B74" s="43"/>
      <c r="C74" s="44"/>
      <c r="D74" s="53"/>
      <c r="E74" s="55"/>
      <c r="F74" s="70"/>
      <c r="G74" s="71"/>
      <c r="H74" s="63"/>
      <c r="I74" s="67"/>
      <c r="J74" s="67"/>
      <c r="K74" s="67"/>
      <c r="L74" s="67"/>
      <c r="M74" s="64"/>
      <c r="N74" s="45"/>
      <c r="O74" s="46"/>
    </row>
    <row r="75" spans="1:15" ht="13.5" customHeight="1" x14ac:dyDescent="0.15">
      <c r="A75" s="56">
        <v>9</v>
      </c>
      <c r="B75" s="32" t="s">
        <v>11</v>
      </c>
      <c r="C75" s="33" t="s">
        <v>96</v>
      </c>
      <c r="D75" s="75" t="s">
        <v>1223</v>
      </c>
      <c r="E75" s="76"/>
      <c r="F75" s="34" t="s">
        <v>88</v>
      </c>
      <c r="G75" s="35">
        <v>1215</v>
      </c>
      <c r="H75" s="59" t="s">
        <v>1224</v>
      </c>
      <c r="I75" s="65"/>
      <c r="J75" s="65"/>
      <c r="K75" s="65"/>
      <c r="L75" s="65"/>
      <c r="M75" s="60"/>
      <c r="N75" s="36">
        <v>0</v>
      </c>
      <c r="O75" s="37" t="s">
        <v>90</v>
      </c>
    </row>
    <row r="76" spans="1:15" ht="13.5" customHeight="1" x14ac:dyDescent="0.15">
      <c r="A76" s="57"/>
      <c r="B76" s="32" t="s">
        <v>11</v>
      </c>
      <c r="C76" s="38" t="s">
        <v>91</v>
      </c>
      <c r="D76" s="77"/>
      <c r="E76" s="78"/>
      <c r="F76" s="68" t="s">
        <v>1218</v>
      </c>
      <c r="G76" s="69"/>
      <c r="H76" s="61"/>
      <c r="I76" s="66"/>
      <c r="J76" s="66"/>
      <c r="K76" s="66"/>
      <c r="L76" s="66"/>
      <c r="M76" s="62"/>
      <c r="N76" s="39" t="s">
        <v>101</v>
      </c>
      <c r="O76" s="40"/>
    </row>
    <row r="77" spans="1:15" ht="13.5" customHeight="1" x14ac:dyDescent="0.15">
      <c r="A77" s="57"/>
      <c r="B77" s="32" t="s">
        <v>11</v>
      </c>
      <c r="C77" s="38" t="s">
        <v>95</v>
      </c>
      <c r="D77" s="77"/>
      <c r="E77" s="78"/>
      <c r="F77" s="68"/>
      <c r="G77" s="69"/>
      <c r="H77" s="61"/>
      <c r="I77" s="66"/>
      <c r="J77" s="66"/>
      <c r="K77" s="66"/>
      <c r="L77" s="66"/>
      <c r="M77" s="62"/>
      <c r="N77" s="41">
        <v>0</v>
      </c>
      <c r="O77" s="42" t="s">
        <v>90</v>
      </c>
    </row>
    <row r="78" spans="1:15" ht="13.5" customHeight="1" x14ac:dyDescent="0.15">
      <c r="A78" s="58"/>
      <c r="B78" s="43"/>
      <c r="C78" s="44"/>
      <c r="D78" s="53"/>
      <c r="E78" s="55"/>
      <c r="F78" s="70"/>
      <c r="G78" s="71"/>
      <c r="H78" s="63"/>
      <c r="I78" s="67"/>
      <c r="J78" s="67"/>
      <c r="K78" s="67"/>
      <c r="L78" s="67"/>
      <c r="M78" s="64"/>
      <c r="N78" s="45"/>
      <c r="O78" s="46"/>
    </row>
    <row r="79" spans="1:15" ht="13.5" customHeight="1" x14ac:dyDescent="0.15">
      <c r="A79" s="56">
        <v>10</v>
      </c>
      <c r="B79" s="32" t="s">
        <v>11</v>
      </c>
      <c r="C79" s="33" t="s">
        <v>136</v>
      </c>
      <c r="D79" s="75" t="s">
        <v>1223</v>
      </c>
      <c r="E79" s="76"/>
      <c r="F79" s="34" t="s">
        <v>105</v>
      </c>
      <c r="G79" s="35">
        <v>1216</v>
      </c>
      <c r="H79" s="59" t="s">
        <v>1225</v>
      </c>
      <c r="I79" s="65"/>
      <c r="J79" s="65"/>
      <c r="K79" s="65"/>
      <c r="L79" s="65"/>
      <c r="M79" s="60"/>
      <c r="N79" s="36">
        <v>0</v>
      </c>
      <c r="O79" s="37" t="s">
        <v>90</v>
      </c>
    </row>
    <row r="80" spans="1:15" ht="13.5" customHeight="1" x14ac:dyDescent="0.15">
      <c r="A80" s="57"/>
      <c r="B80" s="32" t="s">
        <v>11</v>
      </c>
      <c r="C80" s="38" t="s">
        <v>91</v>
      </c>
      <c r="D80" s="77"/>
      <c r="E80" s="78"/>
      <c r="F80" s="68" t="s">
        <v>1226</v>
      </c>
      <c r="G80" s="69"/>
      <c r="H80" s="61"/>
      <c r="I80" s="66"/>
      <c r="J80" s="66"/>
      <c r="K80" s="66"/>
      <c r="L80" s="66"/>
      <c r="M80" s="62"/>
      <c r="N80" s="39" t="s">
        <v>151</v>
      </c>
      <c r="O80" s="40"/>
    </row>
    <row r="81" spans="1:15" ht="13.5" customHeight="1" x14ac:dyDescent="0.15">
      <c r="A81" s="57"/>
      <c r="B81" s="32" t="s">
        <v>11</v>
      </c>
      <c r="C81" s="38" t="s">
        <v>95</v>
      </c>
      <c r="D81" s="77"/>
      <c r="E81" s="78"/>
      <c r="F81" s="68"/>
      <c r="G81" s="69"/>
      <c r="H81" s="61"/>
      <c r="I81" s="66"/>
      <c r="J81" s="66"/>
      <c r="K81" s="66"/>
      <c r="L81" s="66"/>
      <c r="M81" s="62"/>
      <c r="N81" s="41">
        <v>0</v>
      </c>
      <c r="O81" s="42" t="s">
        <v>90</v>
      </c>
    </row>
    <row r="82" spans="1:15" ht="13.5" customHeight="1" x14ac:dyDescent="0.15">
      <c r="A82" s="58"/>
      <c r="B82" s="43"/>
      <c r="C82" s="44"/>
      <c r="D82" s="53"/>
      <c r="E82" s="55"/>
      <c r="F82" s="70"/>
      <c r="G82" s="71"/>
      <c r="H82" s="63"/>
      <c r="I82" s="67"/>
      <c r="J82" s="67"/>
      <c r="K82" s="67"/>
      <c r="L82" s="67"/>
      <c r="M82" s="64"/>
      <c r="N82" s="45"/>
      <c r="O82" s="46"/>
    </row>
    <row r="83" spans="1:15" ht="13.5" customHeight="1" x14ac:dyDescent="0.15">
      <c r="A83" s="56">
        <v>11</v>
      </c>
      <c r="B83" s="32" t="s">
        <v>11</v>
      </c>
      <c r="C83" s="33" t="s">
        <v>96</v>
      </c>
      <c r="D83" s="75" t="s">
        <v>1223</v>
      </c>
      <c r="E83" s="76"/>
      <c r="F83" s="34" t="s">
        <v>105</v>
      </c>
      <c r="G83" s="35">
        <v>1215</v>
      </c>
      <c r="H83" s="59" t="s">
        <v>1227</v>
      </c>
      <c r="I83" s="65"/>
      <c r="J83" s="65"/>
      <c r="K83" s="65"/>
      <c r="L83" s="65"/>
      <c r="M83" s="60"/>
      <c r="N83" s="36">
        <v>0</v>
      </c>
      <c r="O83" s="37" t="s">
        <v>90</v>
      </c>
    </row>
    <row r="84" spans="1:15" ht="13.5" customHeight="1" x14ac:dyDescent="0.15">
      <c r="A84" s="57"/>
      <c r="B84" s="32" t="s">
        <v>11</v>
      </c>
      <c r="C84" s="38" t="s">
        <v>91</v>
      </c>
      <c r="D84" s="77"/>
      <c r="E84" s="78"/>
      <c r="F84" s="68" t="s">
        <v>1228</v>
      </c>
      <c r="G84" s="69"/>
      <c r="H84" s="61"/>
      <c r="I84" s="66"/>
      <c r="J84" s="66"/>
      <c r="K84" s="66"/>
      <c r="L84" s="66"/>
      <c r="M84" s="62"/>
      <c r="N84" s="39" t="s">
        <v>101</v>
      </c>
      <c r="O84" s="40"/>
    </row>
    <row r="85" spans="1:15" ht="13.5" customHeight="1" x14ac:dyDescent="0.15">
      <c r="A85" s="57"/>
      <c r="B85" s="32" t="s">
        <v>11</v>
      </c>
      <c r="C85" s="38" t="s">
        <v>95</v>
      </c>
      <c r="D85" s="77"/>
      <c r="E85" s="78"/>
      <c r="F85" s="68"/>
      <c r="G85" s="69"/>
      <c r="H85" s="61"/>
      <c r="I85" s="66"/>
      <c r="J85" s="66"/>
      <c r="K85" s="66"/>
      <c r="L85" s="66"/>
      <c r="M85" s="62"/>
      <c r="N85" s="41">
        <v>0</v>
      </c>
      <c r="O85" s="42" t="s">
        <v>90</v>
      </c>
    </row>
    <row r="86" spans="1:15" ht="13.5" customHeight="1" x14ac:dyDescent="0.15">
      <c r="A86" s="58"/>
      <c r="B86" s="43"/>
      <c r="C86" s="44"/>
      <c r="D86" s="53"/>
      <c r="E86" s="55"/>
      <c r="F86" s="70"/>
      <c r="G86" s="71"/>
      <c r="H86" s="63"/>
      <c r="I86" s="67"/>
      <c r="J86" s="67"/>
      <c r="K86" s="67"/>
      <c r="L86" s="67"/>
      <c r="M86" s="64"/>
      <c r="N86" s="45"/>
      <c r="O86" s="46"/>
    </row>
    <row r="87" spans="1:15" ht="13.5" customHeight="1" x14ac:dyDescent="0.15">
      <c r="A87" s="56">
        <v>12</v>
      </c>
      <c r="B87" s="32" t="s">
        <v>11</v>
      </c>
      <c r="C87" s="33" t="s">
        <v>96</v>
      </c>
      <c r="D87" s="75" t="s">
        <v>1211</v>
      </c>
      <c r="E87" s="76"/>
      <c r="F87" s="34" t="s">
        <v>105</v>
      </c>
      <c r="G87" s="35">
        <v>1215</v>
      </c>
      <c r="H87" s="59" t="s">
        <v>1229</v>
      </c>
      <c r="I87" s="65"/>
      <c r="J87" s="65"/>
      <c r="K87" s="65"/>
      <c r="L87" s="65"/>
      <c r="M87" s="60"/>
      <c r="N87" s="36">
        <v>0</v>
      </c>
      <c r="O87" s="37" t="s">
        <v>90</v>
      </c>
    </row>
    <row r="88" spans="1:15" ht="13.5" customHeight="1" x14ac:dyDescent="0.15">
      <c r="A88" s="57"/>
      <c r="B88" s="32" t="s">
        <v>11</v>
      </c>
      <c r="C88" s="38" t="s">
        <v>91</v>
      </c>
      <c r="D88" s="77"/>
      <c r="E88" s="78"/>
      <c r="F88" s="68" t="s">
        <v>1230</v>
      </c>
      <c r="G88" s="69"/>
      <c r="H88" s="61"/>
      <c r="I88" s="66"/>
      <c r="J88" s="66"/>
      <c r="K88" s="66"/>
      <c r="L88" s="66"/>
      <c r="M88" s="62"/>
      <c r="N88" s="39" t="s">
        <v>101</v>
      </c>
      <c r="O88" s="40"/>
    </row>
    <row r="89" spans="1:15" ht="13.5" customHeight="1" x14ac:dyDescent="0.15">
      <c r="A89" s="57"/>
      <c r="B89" s="32" t="s">
        <v>11</v>
      </c>
      <c r="C89" s="38" t="s">
        <v>95</v>
      </c>
      <c r="D89" s="77"/>
      <c r="E89" s="78"/>
      <c r="F89" s="68"/>
      <c r="G89" s="69"/>
      <c r="H89" s="61"/>
      <c r="I89" s="66"/>
      <c r="J89" s="66"/>
      <c r="K89" s="66"/>
      <c r="L89" s="66"/>
      <c r="M89" s="62"/>
      <c r="N89" s="41">
        <v>0</v>
      </c>
      <c r="O89" s="42" t="s">
        <v>90</v>
      </c>
    </row>
    <row r="90" spans="1:15" ht="13.5" customHeight="1" x14ac:dyDescent="0.15">
      <c r="A90" s="58"/>
      <c r="B90" s="43"/>
      <c r="C90" s="44"/>
      <c r="D90" s="53"/>
      <c r="E90" s="55"/>
      <c r="F90" s="70"/>
      <c r="G90" s="71"/>
      <c r="H90" s="63"/>
      <c r="I90" s="67"/>
      <c r="J90" s="67"/>
      <c r="K90" s="67"/>
      <c r="L90" s="67"/>
      <c r="M90" s="64"/>
      <c r="N90" s="45"/>
      <c r="O90" s="46"/>
    </row>
    <row r="91" spans="1:15" ht="13.5" customHeight="1" x14ac:dyDescent="0.15">
      <c r="A91" s="56">
        <v>13</v>
      </c>
      <c r="B91" s="32" t="s">
        <v>11</v>
      </c>
      <c r="C91" s="33" t="s">
        <v>136</v>
      </c>
      <c r="D91" s="75" t="s">
        <v>1231</v>
      </c>
      <c r="E91" s="76"/>
      <c r="F91" s="34" t="s">
        <v>143</v>
      </c>
      <c r="G91" s="35">
        <v>1121</v>
      </c>
      <c r="H91" s="59" t="s">
        <v>1232</v>
      </c>
      <c r="I91" s="65"/>
      <c r="J91" s="65"/>
      <c r="K91" s="65"/>
      <c r="L91" s="65"/>
      <c r="M91" s="60"/>
      <c r="N91" s="36">
        <v>0</v>
      </c>
      <c r="O91" s="37" t="s">
        <v>90</v>
      </c>
    </row>
    <row r="92" spans="1:15" ht="13.5" customHeight="1" x14ac:dyDescent="0.15">
      <c r="A92" s="57"/>
      <c r="B92" s="32" t="s">
        <v>11</v>
      </c>
      <c r="C92" s="38" t="s">
        <v>91</v>
      </c>
      <c r="D92" s="77"/>
      <c r="E92" s="78"/>
      <c r="F92" s="68" t="s">
        <v>1233</v>
      </c>
      <c r="G92" s="69"/>
      <c r="H92" s="61"/>
      <c r="I92" s="66"/>
      <c r="J92" s="66"/>
      <c r="K92" s="66"/>
      <c r="L92" s="66"/>
      <c r="M92" s="62"/>
      <c r="N92" s="39" t="s">
        <v>101</v>
      </c>
      <c r="O92" s="40"/>
    </row>
    <row r="93" spans="1:15" ht="13.5" customHeight="1" x14ac:dyDescent="0.15">
      <c r="A93" s="57"/>
      <c r="B93" s="32" t="s">
        <v>11</v>
      </c>
      <c r="C93" s="38" t="s">
        <v>95</v>
      </c>
      <c r="D93" s="77"/>
      <c r="E93" s="78"/>
      <c r="F93" s="68"/>
      <c r="G93" s="69"/>
      <c r="H93" s="61"/>
      <c r="I93" s="66"/>
      <c r="J93" s="66"/>
      <c r="K93" s="66"/>
      <c r="L93" s="66"/>
      <c r="M93" s="62"/>
      <c r="N93" s="41">
        <v>0</v>
      </c>
      <c r="O93" s="42" t="s">
        <v>90</v>
      </c>
    </row>
    <row r="94" spans="1:15" ht="13.5" customHeight="1" x14ac:dyDescent="0.15">
      <c r="A94" s="58"/>
      <c r="B94" s="43"/>
      <c r="C94" s="44"/>
      <c r="D94" s="53"/>
      <c r="E94" s="55"/>
      <c r="F94" s="70"/>
      <c r="G94" s="71"/>
      <c r="H94" s="63"/>
      <c r="I94" s="67"/>
      <c r="J94" s="67"/>
      <c r="K94" s="67"/>
      <c r="L94" s="67"/>
      <c r="M94" s="64"/>
      <c r="N94" s="45"/>
      <c r="O94" s="46"/>
    </row>
    <row r="95" spans="1:15" ht="13.5" customHeight="1" x14ac:dyDescent="0.15">
      <c r="A95" s="56">
        <v>14</v>
      </c>
      <c r="B95" s="32" t="s">
        <v>11</v>
      </c>
      <c r="C95" s="33" t="s">
        <v>96</v>
      </c>
      <c r="D95" s="75" t="s">
        <v>1231</v>
      </c>
      <c r="E95" s="76"/>
      <c r="F95" s="34" t="s">
        <v>105</v>
      </c>
      <c r="G95" s="35">
        <v>1218</v>
      </c>
      <c r="H95" s="59" t="s">
        <v>1234</v>
      </c>
      <c r="I95" s="65"/>
      <c r="J95" s="65"/>
      <c r="K95" s="65"/>
      <c r="L95" s="65"/>
      <c r="M95" s="60"/>
      <c r="N95" s="36">
        <v>0</v>
      </c>
      <c r="O95" s="37" t="s">
        <v>90</v>
      </c>
    </row>
    <row r="96" spans="1:15" ht="13.5" customHeight="1" x14ac:dyDescent="0.15">
      <c r="A96" s="57"/>
      <c r="B96" s="32" t="s">
        <v>11</v>
      </c>
      <c r="C96" s="38" t="s">
        <v>91</v>
      </c>
      <c r="D96" s="77"/>
      <c r="E96" s="78"/>
      <c r="F96" s="68" t="s">
        <v>1235</v>
      </c>
      <c r="G96" s="69"/>
      <c r="H96" s="61"/>
      <c r="I96" s="66"/>
      <c r="J96" s="66"/>
      <c r="K96" s="66"/>
      <c r="L96" s="66"/>
      <c r="M96" s="62"/>
      <c r="N96" s="39" t="s">
        <v>101</v>
      </c>
      <c r="O96" s="40"/>
    </row>
    <row r="97" spans="1:15" ht="13.5" customHeight="1" x14ac:dyDescent="0.15">
      <c r="A97" s="57"/>
      <c r="B97" s="32" t="s">
        <v>11</v>
      </c>
      <c r="C97" s="38" t="s">
        <v>95</v>
      </c>
      <c r="D97" s="77"/>
      <c r="E97" s="78"/>
      <c r="F97" s="68"/>
      <c r="G97" s="69"/>
      <c r="H97" s="61"/>
      <c r="I97" s="66"/>
      <c r="J97" s="66"/>
      <c r="K97" s="66"/>
      <c r="L97" s="66"/>
      <c r="M97" s="62"/>
      <c r="N97" s="41">
        <v>0</v>
      </c>
      <c r="O97" s="42" t="s">
        <v>90</v>
      </c>
    </row>
    <row r="98" spans="1:15" ht="13.5" customHeight="1" x14ac:dyDescent="0.15">
      <c r="A98" s="58"/>
      <c r="B98" s="43"/>
      <c r="C98" s="44"/>
      <c r="D98" s="53"/>
      <c r="E98" s="55"/>
      <c r="F98" s="70"/>
      <c r="G98" s="71"/>
      <c r="H98" s="63"/>
      <c r="I98" s="67"/>
      <c r="J98" s="67"/>
      <c r="K98" s="67"/>
      <c r="L98" s="67"/>
      <c r="M98" s="64"/>
      <c r="N98" s="45"/>
      <c r="O98" s="46"/>
    </row>
    <row r="99" spans="1:15" ht="13.5" customHeight="1" x14ac:dyDescent="0.15">
      <c r="A99" s="56">
        <v>15</v>
      </c>
      <c r="B99" s="32" t="s">
        <v>11</v>
      </c>
      <c r="C99" s="33" t="s">
        <v>96</v>
      </c>
      <c r="D99" s="75" t="s">
        <v>1231</v>
      </c>
      <c r="E99" s="76"/>
      <c r="F99" s="34" t="s">
        <v>143</v>
      </c>
      <c r="G99" s="35">
        <v>1218</v>
      </c>
      <c r="H99" s="59" t="s">
        <v>1236</v>
      </c>
      <c r="I99" s="65"/>
      <c r="J99" s="65"/>
      <c r="K99" s="65"/>
      <c r="L99" s="65"/>
      <c r="M99" s="60"/>
      <c r="N99" s="36">
        <v>0</v>
      </c>
      <c r="O99" s="37" t="s">
        <v>90</v>
      </c>
    </row>
    <row r="100" spans="1:15" ht="13.5" customHeight="1" x14ac:dyDescent="0.15">
      <c r="A100" s="57"/>
      <c r="B100" s="32" t="s">
        <v>11</v>
      </c>
      <c r="C100" s="38" t="s">
        <v>91</v>
      </c>
      <c r="D100" s="77"/>
      <c r="E100" s="78"/>
      <c r="F100" s="68" t="s">
        <v>1218</v>
      </c>
      <c r="G100" s="69"/>
      <c r="H100" s="61"/>
      <c r="I100" s="66"/>
      <c r="J100" s="66"/>
      <c r="K100" s="66"/>
      <c r="L100" s="66"/>
      <c r="M100" s="62"/>
      <c r="N100" s="39" t="s">
        <v>101</v>
      </c>
      <c r="O100" s="40"/>
    </row>
    <row r="101" spans="1:15" ht="13.5" customHeight="1" x14ac:dyDescent="0.15">
      <c r="A101" s="57"/>
      <c r="B101" s="32"/>
      <c r="C101" s="38" t="s">
        <v>95</v>
      </c>
      <c r="D101" s="77"/>
      <c r="E101" s="78"/>
      <c r="F101" s="68"/>
      <c r="G101" s="69"/>
      <c r="H101" s="61"/>
      <c r="I101" s="66"/>
      <c r="J101" s="66"/>
      <c r="K101" s="66"/>
      <c r="L101" s="66"/>
      <c r="M101" s="62"/>
      <c r="N101" s="41">
        <v>0</v>
      </c>
      <c r="O101" s="42" t="s">
        <v>90</v>
      </c>
    </row>
    <row r="102" spans="1:15" ht="13.5" customHeight="1" x14ac:dyDescent="0.15">
      <c r="A102" s="58"/>
      <c r="B102" s="43"/>
      <c r="C102" s="44"/>
      <c r="D102" s="53"/>
      <c r="E102" s="55"/>
      <c r="F102" s="70"/>
      <c r="G102" s="71"/>
      <c r="H102" s="63"/>
      <c r="I102" s="67"/>
      <c r="J102" s="67"/>
      <c r="K102" s="67"/>
      <c r="L102" s="67"/>
      <c r="M102" s="64"/>
      <c r="N102" s="45"/>
      <c r="O102" s="46"/>
    </row>
    <row r="103" spans="1:15" ht="13.5" customHeight="1" x14ac:dyDescent="0.15">
      <c r="A103" s="56">
        <v>16</v>
      </c>
      <c r="B103" s="32" t="s">
        <v>11</v>
      </c>
      <c r="C103" s="33" t="s">
        <v>136</v>
      </c>
      <c r="D103" s="75" t="s">
        <v>1205</v>
      </c>
      <c r="E103" s="76"/>
      <c r="F103" s="34" t="s">
        <v>105</v>
      </c>
      <c r="G103" s="35">
        <v>1199</v>
      </c>
      <c r="H103" s="59" t="s">
        <v>1237</v>
      </c>
      <c r="I103" s="65"/>
      <c r="J103" s="65"/>
      <c r="K103" s="65"/>
      <c r="L103" s="65"/>
      <c r="M103" s="60"/>
      <c r="N103" s="36">
        <v>0</v>
      </c>
      <c r="O103" s="37" t="s">
        <v>90</v>
      </c>
    </row>
    <row r="104" spans="1:15" ht="13.5" customHeight="1" x14ac:dyDescent="0.15">
      <c r="A104" s="57"/>
      <c r="B104" s="32" t="s">
        <v>11</v>
      </c>
      <c r="C104" s="38" t="s">
        <v>91</v>
      </c>
      <c r="D104" s="77"/>
      <c r="E104" s="78"/>
      <c r="F104" s="68" t="s">
        <v>1238</v>
      </c>
      <c r="G104" s="69"/>
      <c r="H104" s="61"/>
      <c r="I104" s="66"/>
      <c r="J104" s="66"/>
      <c r="K104" s="66"/>
      <c r="L104" s="66"/>
      <c r="M104" s="62"/>
      <c r="N104" s="39" t="s">
        <v>101</v>
      </c>
      <c r="O104" s="40"/>
    </row>
    <row r="105" spans="1:15" ht="13.5" customHeight="1" x14ac:dyDescent="0.15">
      <c r="A105" s="57"/>
      <c r="B105" s="32" t="s">
        <v>11</v>
      </c>
      <c r="C105" s="38" t="s">
        <v>95</v>
      </c>
      <c r="D105" s="77"/>
      <c r="E105" s="78"/>
      <c r="F105" s="68"/>
      <c r="G105" s="69"/>
      <c r="H105" s="61"/>
      <c r="I105" s="66"/>
      <c r="J105" s="66"/>
      <c r="K105" s="66"/>
      <c r="L105" s="66"/>
      <c r="M105" s="62"/>
      <c r="N105" s="41">
        <v>0</v>
      </c>
      <c r="O105" s="42" t="s">
        <v>90</v>
      </c>
    </row>
    <row r="106" spans="1:15" ht="13.5" customHeight="1" x14ac:dyDescent="0.15">
      <c r="A106" s="58"/>
      <c r="B106" s="43"/>
      <c r="C106" s="44"/>
      <c r="D106" s="53"/>
      <c r="E106" s="55"/>
      <c r="F106" s="70"/>
      <c r="G106" s="71"/>
      <c r="H106" s="63"/>
      <c r="I106" s="67"/>
      <c r="J106" s="67"/>
      <c r="K106" s="67"/>
      <c r="L106" s="67"/>
      <c r="M106" s="64"/>
      <c r="N106" s="45"/>
      <c r="O106" s="46"/>
    </row>
    <row r="107" spans="1:15" ht="13.5" customHeight="1" x14ac:dyDescent="0.15">
      <c r="A107" s="56">
        <v>17</v>
      </c>
      <c r="B107" s="32" t="s">
        <v>11</v>
      </c>
      <c r="C107" s="33" t="s">
        <v>136</v>
      </c>
      <c r="D107" s="75" t="s">
        <v>1239</v>
      </c>
      <c r="E107" s="76"/>
      <c r="F107" s="34" t="s">
        <v>143</v>
      </c>
      <c r="G107" s="35">
        <v>1218</v>
      </c>
      <c r="H107" s="59" t="s">
        <v>1240</v>
      </c>
      <c r="I107" s="65"/>
      <c r="J107" s="65"/>
      <c r="K107" s="65"/>
      <c r="L107" s="65"/>
      <c r="M107" s="60"/>
      <c r="N107" s="36">
        <v>0</v>
      </c>
      <c r="O107" s="37" t="s">
        <v>90</v>
      </c>
    </row>
    <row r="108" spans="1:15" ht="13.5" customHeight="1" x14ac:dyDescent="0.15">
      <c r="A108" s="57"/>
      <c r="B108" s="32" t="s">
        <v>11</v>
      </c>
      <c r="C108" s="38" t="s">
        <v>91</v>
      </c>
      <c r="D108" s="77"/>
      <c r="E108" s="78"/>
      <c r="F108" s="68" t="s">
        <v>1218</v>
      </c>
      <c r="G108" s="69"/>
      <c r="H108" s="61"/>
      <c r="I108" s="66"/>
      <c r="J108" s="66"/>
      <c r="K108" s="66"/>
      <c r="L108" s="66"/>
      <c r="M108" s="62"/>
      <c r="N108" s="39" t="s">
        <v>101</v>
      </c>
      <c r="O108" s="40"/>
    </row>
    <row r="109" spans="1:15" ht="13.5" customHeight="1" x14ac:dyDescent="0.15">
      <c r="A109" s="57"/>
      <c r="B109" s="32" t="s">
        <v>11</v>
      </c>
      <c r="C109" s="38" t="s">
        <v>95</v>
      </c>
      <c r="D109" s="77"/>
      <c r="E109" s="78"/>
      <c r="F109" s="68"/>
      <c r="G109" s="69"/>
      <c r="H109" s="61"/>
      <c r="I109" s="66"/>
      <c r="J109" s="66"/>
      <c r="K109" s="66"/>
      <c r="L109" s="66"/>
      <c r="M109" s="62"/>
      <c r="N109" s="41">
        <v>0</v>
      </c>
      <c r="O109" s="42" t="s">
        <v>90</v>
      </c>
    </row>
    <row r="110" spans="1:15" ht="13.5" customHeight="1" x14ac:dyDescent="0.15">
      <c r="A110" s="58"/>
      <c r="B110" s="43"/>
      <c r="C110" s="44"/>
      <c r="D110" s="53"/>
      <c r="E110" s="55"/>
      <c r="F110" s="70"/>
      <c r="G110" s="71"/>
      <c r="H110" s="63"/>
      <c r="I110" s="67"/>
      <c r="J110" s="67"/>
      <c r="K110" s="67"/>
      <c r="L110" s="67"/>
      <c r="M110" s="64"/>
      <c r="N110" s="45"/>
      <c r="O110" s="46"/>
    </row>
    <row r="111" spans="1:15" ht="13.5" customHeight="1" x14ac:dyDescent="0.15">
      <c r="A111" s="56">
        <v>18</v>
      </c>
      <c r="B111" s="32" t="s">
        <v>11</v>
      </c>
      <c r="C111" s="33" t="s">
        <v>136</v>
      </c>
      <c r="D111" s="75" t="s">
        <v>1205</v>
      </c>
      <c r="E111" s="76"/>
      <c r="F111" s="34" t="s">
        <v>105</v>
      </c>
      <c r="G111" s="35">
        <v>1218</v>
      </c>
      <c r="H111" s="59" t="s">
        <v>1241</v>
      </c>
      <c r="I111" s="65"/>
      <c r="J111" s="65"/>
      <c r="K111" s="65"/>
      <c r="L111" s="65"/>
      <c r="M111" s="60"/>
      <c r="N111" s="36">
        <v>0</v>
      </c>
      <c r="O111" s="37" t="s">
        <v>90</v>
      </c>
    </row>
    <row r="112" spans="1:15" ht="13.5" customHeight="1" x14ac:dyDescent="0.15">
      <c r="A112" s="57"/>
      <c r="B112" s="32" t="s">
        <v>11</v>
      </c>
      <c r="C112" s="38" t="s">
        <v>91</v>
      </c>
      <c r="D112" s="77"/>
      <c r="E112" s="78"/>
      <c r="F112" s="68" t="s">
        <v>1235</v>
      </c>
      <c r="G112" s="69"/>
      <c r="H112" s="61"/>
      <c r="I112" s="66"/>
      <c r="J112" s="66"/>
      <c r="K112" s="66"/>
      <c r="L112" s="66"/>
      <c r="M112" s="62"/>
      <c r="N112" s="39" t="s">
        <v>151</v>
      </c>
      <c r="O112" s="40"/>
    </row>
    <row r="113" spans="1:15" ht="13.5" customHeight="1" x14ac:dyDescent="0.15">
      <c r="A113" s="57"/>
      <c r="B113" s="32" t="s">
        <v>11</v>
      </c>
      <c r="C113" s="38" t="s">
        <v>95</v>
      </c>
      <c r="D113" s="77"/>
      <c r="E113" s="78"/>
      <c r="F113" s="68"/>
      <c r="G113" s="69"/>
      <c r="H113" s="61"/>
      <c r="I113" s="66"/>
      <c r="J113" s="66"/>
      <c r="K113" s="66"/>
      <c r="L113" s="66"/>
      <c r="M113" s="62"/>
      <c r="N113" s="41">
        <v>0</v>
      </c>
      <c r="O113" s="42" t="s">
        <v>90</v>
      </c>
    </row>
    <row r="114" spans="1:15" ht="13.5" customHeight="1" x14ac:dyDescent="0.15">
      <c r="A114" s="58"/>
      <c r="B114" s="43"/>
      <c r="C114" s="44"/>
      <c r="D114" s="53"/>
      <c r="E114" s="55"/>
      <c r="F114" s="70"/>
      <c r="G114" s="71"/>
      <c r="H114" s="63"/>
      <c r="I114" s="67"/>
      <c r="J114" s="67"/>
      <c r="K114" s="67"/>
      <c r="L114" s="67"/>
      <c r="M114" s="64"/>
      <c r="N114" s="45"/>
      <c r="O114" s="46"/>
    </row>
    <row r="115" spans="1:15" ht="13.5" customHeight="1" x14ac:dyDescent="0.15">
      <c r="A115" s="56">
        <v>19</v>
      </c>
      <c r="B115" s="32" t="s">
        <v>11</v>
      </c>
      <c r="C115" s="33" t="s">
        <v>96</v>
      </c>
      <c r="D115" s="75" t="s">
        <v>1223</v>
      </c>
      <c r="E115" s="76"/>
      <c r="F115" s="34" t="s">
        <v>105</v>
      </c>
      <c r="G115" s="35">
        <v>1215</v>
      </c>
      <c r="H115" s="59" t="s">
        <v>1242</v>
      </c>
      <c r="I115" s="65"/>
      <c r="J115" s="65"/>
      <c r="K115" s="65"/>
      <c r="L115" s="65"/>
      <c r="M115" s="60"/>
      <c r="N115" s="36">
        <v>0</v>
      </c>
      <c r="O115" s="37" t="s">
        <v>90</v>
      </c>
    </row>
    <row r="116" spans="1:15" ht="13.5" customHeight="1" x14ac:dyDescent="0.15">
      <c r="A116" s="57"/>
      <c r="B116" s="32" t="s">
        <v>11</v>
      </c>
      <c r="C116" s="38" t="s">
        <v>91</v>
      </c>
      <c r="D116" s="77"/>
      <c r="E116" s="78"/>
      <c r="F116" s="68" t="s">
        <v>1230</v>
      </c>
      <c r="G116" s="69"/>
      <c r="H116" s="61"/>
      <c r="I116" s="66"/>
      <c r="J116" s="66"/>
      <c r="K116" s="66"/>
      <c r="L116" s="66"/>
      <c r="M116" s="62"/>
      <c r="N116" s="39" t="s">
        <v>101</v>
      </c>
      <c r="O116" s="40"/>
    </row>
    <row r="117" spans="1:15" ht="13.5" customHeight="1" x14ac:dyDescent="0.15">
      <c r="A117" s="57"/>
      <c r="B117" s="32" t="s">
        <v>11</v>
      </c>
      <c r="C117" s="38" t="s">
        <v>95</v>
      </c>
      <c r="D117" s="77"/>
      <c r="E117" s="78"/>
      <c r="F117" s="68"/>
      <c r="G117" s="69"/>
      <c r="H117" s="61"/>
      <c r="I117" s="66"/>
      <c r="J117" s="66"/>
      <c r="K117" s="66"/>
      <c r="L117" s="66"/>
      <c r="M117" s="62"/>
      <c r="N117" s="41">
        <v>0</v>
      </c>
      <c r="O117" s="42" t="s">
        <v>90</v>
      </c>
    </row>
    <row r="118" spans="1:15" ht="13.5" customHeight="1" x14ac:dyDescent="0.15">
      <c r="A118" s="58"/>
      <c r="B118" s="43"/>
      <c r="C118" s="44"/>
      <c r="D118" s="53"/>
      <c r="E118" s="55"/>
      <c r="F118" s="70"/>
      <c r="G118" s="71"/>
      <c r="H118" s="63"/>
      <c r="I118" s="67"/>
      <c r="J118" s="67"/>
      <c r="K118" s="67"/>
      <c r="L118" s="67"/>
      <c r="M118" s="64"/>
      <c r="N118" s="45"/>
      <c r="O118" s="46"/>
    </row>
    <row r="119" spans="1:15" ht="13.5" customHeight="1" x14ac:dyDescent="0.15">
      <c r="A119" s="56">
        <v>20</v>
      </c>
      <c r="B119" s="32" t="s">
        <v>11</v>
      </c>
      <c r="C119" s="33" t="s">
        <v>96</v>
      </c>
      <c r="D119" s="75" t="s">
        <v>1205</v>
      </c>
      <c r="E119" s="76"/>
      <c r="F119" s="34" t="s">
        <v>143</v>
      </c>
      <c r="G119" s="35">
        <v>1215</v>
      </c>
      <c r="H119" s="59" t="s">
        <v>1243</v>
      </c>
      <c r="I119" s="65"/>
      <c r="J119" s="65"/>
      <c r="K119" s="65"/>
      <c r="L119" s="65"/>
      <c r="M119" s="60"/>
      <c r="N119" s="36">
        <v>0</v>
      </c>
      <c r="O119" s="37" t="s">
        <v>90</v>
      </c>
    </row>
    <row r="120" spans="1:15" ht="13.5" customHeight="1" x14ac:dyDescent="0.15">
      <c r="A120" s="57"/>
      <c r="B120" s="32" t="s">
        <v>11</v>
      </c>
      <c r="C120" s="38" t="s">
        <v>91</v>
      </c>
      <c r="D120" s="77"/>
      <c r="E120" s="78"/>
      <c r="F120" s="68" t="s">
        <v>1230</v>
      </c>
      <c r="G120" s="69"/>
      <c r="H120" s="61"/>
      <c r="I120" s="66"/>
      <c r="J120" s="66"/>
      <c r="K120" s="66"/>
      <c r="L120" s="66"/>
      <c r="M120" s="62"/>
      <c r="N120" s="39" t="s">
        <v>101</v>
      </c>
      <c r="O120" s="40"/>
    </row>
    <row r="121" spans="1:15" ht="13.5" customHeight="1" x14ac:dyDescent="0.15">
      <c r="A121" s="57"/>
      <c r="B121" s="32" t="s">
        <v>11</v>
      </c>
      <c r="C121" s="38" t="s">
        <v>95</v>
      </c>
      <c r="D121" s="77"/>
      <c r="E121" s="78"/>
      <c r="F121" s="68"/>
      <c r="G121" s="69"/>
      <c r="H121" s="61"/>
      <c r="I121" s="66"/>
      <c r="J121" s="66"/>
      <c r="K121" s="66"/>
      <c r="L121" s="66"/>
      <c r="M121" s="62"/>
      <c r="N121" s="41">
        <v>0</v>
      </c>
      <c r="O121" s="42" t="s">
        <v>90</v>
      </c>
    </row>
    <row r="122" spans="1:15" ht="13.5" customHeight="1" x14ac:dyDescent="0.15">
      <c r="A122" s="58"/>
      <c r="B122" s="43"/>
      <c r="C122" s="44"/>
      <c r="D122" s="53"/>
      <c r="E122" s="55"/>
      <c r="F122" s="70"/>
      <c r="G122" s="71"/>
      <c r="H122" s="63"/>
      <c r="I122" s="67"/>
      <c r="J122" s="67"/>
      <c r="K122" s="67"/>
      <c r="L122" s="67"/>
      <c r="M122" s="64"/>
      <c r="N122" s="45"/>
      <c r="O122" s="46"/>
    </row>
    <row r="123" spans="1:15" ht="13.5" customHeight="1" x14ac:dyDescent="0.15">
      <c r="A123" s="56">
        <v>21</v>
      </c>
      <c r="B123" s="32" t="s">
        <v>11</v>
      </c>
      <c r="C123" s="33" t="s">
        <v>136</v>
      </c>
      <c r="D123" s="75" t="s">
        <v>1231</v>
      </c>
      <c r="E123" s="76"/>
      <c r="F123" s="34" t="s">
        <v>105</v>
      </c>
      <c r="G123" s="35">
        <v>1211</v>
      </c>
      <c r="H123" s="59" t="s">
        <v>1244</v>
      </c>
      <c r="I123" s="65"/>
      <c r="J123" s="65"/>
      <c r="K123" s="65"/>
      <c r="L123" s="65"/>
      <c r="M123" s="60"/>
      <c r="N123" s="36">
        <v>0</v>
      </c>
      <c r="O123" s="37" t="s">
        <v>90</v>
      </c>
    </row>
    <row r="124" spans="1:15" ht="13.5" customHeight="1" x14ac:dyDescent="0.15">
      <c r="A124" s="57"/>
      <c r="B124" s="32" t="s">
        <v>11</v>
      </c>
      <c r="C124" s="38" t="s">
        <v>91</v>
      </c>
      <c r="D124" s="77"/>
      <c r="E124" s="78"/>
      <c r="F124" s="68" t="s">
        <v>1245</v>
      </c>
      <c r="G124" s="69"/>
      <c r="H124" s="61"/>
      <c r="I124" s="66"/>
      <c r="J124" s="66"/>
      <c r="K124" s="66"/>
      <c r="L124" s="66"/>
      <c r="M124" s="62"/>
      <c r="N124" s="39" t="s">
        <v>101</v>
      </c>
      <c r="O124" s="40"/>
    </row>
    <row r="125" spans="1:15" ht="13.5" customHeight="1" x14ac:dyDescent="0.15">
      <c r="A125" s="57"/>
      <c r="B125" s="32" t="s">
        <v>11</v>
      </c>
      <c r="C125" s="38" t="s">
        <v>95</v>
      </c>
      <c r="D125" s="77"/>
      <c r="E125" s="78"/>
      <c r="F125" s="68"/>
      <c r="G125" s="69"/>
      <c r="H125" s="61"/>
      <c r="I125" s="66"/>
      <c r="J125" s="66"/>
      <c r="K125" s="66"/>
      <c r="L125" s="66"/>
      <c r="M125" s="62"/>
      <c r="N125" s="41">
        <v>0</v>
      </c>
      <c r="O125" s="42" t="s">
        <v>90</v>
      </c>
    </row>
    <row r="126" spans="1:15" ht="13.5" customHeight="1" x14ac:dyDescent="0.15">
      <c r="A126" s="58"/>
      <c r="B126" s="43"/>
      <c r="C126" s="44"/>
      <c r="D126" s="53"/>
      <c r="E126" s="55"/>
      <c r="F126" s="70"/>
      <c r="G126" s="71"/>
      <c r="H126" s="63"/>
      <c r="I126" s="67"/>
      <c r="J126" s="67"/>
      <c r="K126" s="67"/>
      <c r="L126" s="67"/>
      <c r="M126" s="64"/>
      <c r="N126" s="45"/>
      <c r="O126" s="46"/>
    </row>
    <row r="127" spans="1:15" ht="15" customHeight="1" x14ac:dyDescent="0.15">
      <c r="A127" s="79" t="s">
        <v>102</v>
      </c>
      <c r="B127" s="80"/>
      <c r="C127" s="80"/>
      <c r="D127" s="80"/>
      <c r="E127" s="80"/>
      <c r="F127" s="80"/>
      <c r="G127" s="80"/>
      <c r="H127" s="80"/>
      <c r="I127" s="80"/>
      <c r="J127" s="80"/>
      <c r="K127" s="80"/>
      <c r="L127" s="80"/>
      <c r="M127" s="80"/>
      <c r="N127" s="80"/>
      <c r="O127" s="80"/>
    </row>
    <row r="128" spans="1:15" ht="45" customHeight="1" x14ac:dyDescent="0.15">
      <c r="A128" s="32" t="s">
        <v>209</v>
      </c>
      <c r="B128" s="81" t="s">
        <v>78</v>
      </c>
      <c r="C128" s="82"/>
      <c r="D128" s="83" t="s">
        <v>79</v>
      </c>
      <c r="E128" s="84"/>
      <c r="F128" s="85" t="s">
        <v>80</v>
      </c>
      <c r="G128" s="85"/>
      <c r="H128" s="86" t="s">
        <v>81</v>
      </c>
      <c r="I128" s="87"/>
      <c r="J128" s="87"/>
      <c r="K128" s="87"/>
      <c r="L128" s="87"/>
      <c r="M128" s="88"/>
      <c r="N128" s="83" t="s">
        <v>171</v>
      </c>
      <c r="O128" s="84"/>
    </row>
    <row r="129" spans="1:15" ht="15" customHeight="1" x14ac:dyDescent="0.15">
      <c r="A129" s="56">
        <v>1</v>
      </c>
      <c r="B129" s="32" t="s">
        <v>11</v>
      </c>
      <c r="C129" s="33" t="s">
        <v>136</v>
      </c>
      <c r="D129" s="59" t="s">
        <v>409</v>
      </c>
      <c r="E129" s="60"/>
      <c r="F129" s="34" t="s">
        <v>105</v>
      </c>
      <c r="G129" s="35">
        <v>2123</v>
      </c>
      <c r="H129" s="59" t="s">
        <v>1246</v>
      </c>
      <c r="I129" s="65"/>
      <c r="J129" s="65"/>
      <c r="K129" s="65"/>
      <c r="L129" s="65"/>
      <c r="M129" s="60"/>
      <c r="N129" s="36">
        <v>0</v>
      </c>
      <c r="O129" s="37" t="s">
        <v>90</v>
      </c>
    </row>
    <row r="130" spans="1:15" ht="15" customHeight="1" x14ac:dyDescent="0.15">
      <c r="A130" s="57"/>
      <c r="B130" s="32" t="s">
        <v>11</v>
      </c>
      <c r="C130" s="38" t="s">
        <v>91</v>
      </c>
      <c r="D130" s="61"/>
      <c r="E130" s="62"/>
      <c r="F130" s="68" t="s">
        <v>898</v>
      </c>
      <c r="G130" s="69"/>
      <c r="H130" s="61"/>
      <c r="I130" s="66"/>
      <c r="J130" s="66"/>
      <c r="K130" s="66"/>
      <c r="L130" s="66"/>
      <c r="M130" s="62"/>
      <c r="N130" s="39" t="s">
        <v>101</v>
      </c>
      <c r="O130" s="40"/>
    </row>
    <row r="131" spans="1:15" ht="15" customHeight="1" x14ac:dyDescent="0.15">
      <c r="A131" s="57"/>
      <c r="D131" s="61"/>
      <c r="E131" s="62"/>
      <c r="F131" s="68"/>
      <c r="G131" s="69"/>
      <c r="H131" s="61"/>
      <c r="I131" s="66"/>
      <c r="J131" s="66"/>
      <c r="K131" s="66"/>
      <c r="L131" s="66"/>
      <c r="M131" s="62"/>
      <c r="N131" s="41">
        <v>0</v>
      </c>
      <c r="O131" s="42" t="s">
        <v>90</v>
      </c>
    </row>
    <row r="132" spans="1:15" ht="15" customHeight="1" x14ac:dyDescent="0.15">
      <c r="A132" s="58"/>
      <c r="B132" s="43"/>
      <c r="C132" s="44"/>
      <c r="D132" s="63"/>
      <c r="E132" s="64"/>
      <c r="F132" s="70"/>
      <c r="G132" s="71"/>
      <c r="H132" s="63"/>
      <c r="I132" s="67"/>
      <c r="J132" s="67"/>
      <c r="K132" s="67"/>
      <c r="L132" s="67"/>
      <c r="M132" s="64"/>
      <c r="N132" s="45"/>
      <c r="O132" s="46"/>
    </row>
    <row r="133" spans="1:15" ht="15" customHeight="1" x14ac:dyDescent="0.15">
      <c r="A133" s="72"/>
      <c r="B133" s="72"/>
      <c r="C133" s="72"/>
      <c r="D133" s="72"/>
      <c r="E133" s="72"/>
      <c r="F133" s="72"/>
      <c r="G133" s="72"/>
      <c r="H133" s="72"/>
      <c r="I133" s="72"/>
      <c r="J133" s="72"/>
      <c r="K133" s="72"/>
      <c r="L133" s="72"/>
      <c r="M133" s="72"/>
      <c r="N133" s="72"/>
      <c r="O133" s="72"/>
    </row>
    <row r="134" spans="1:15" ht="15" customHeight="1" x14ac:dyDescent="0.15">
      <c r="A134" s="73" t="s">
        <v>108</v>
      </c>
      <c r="B134" s="74"/>
      <c r="C134" s="74"/>
      <c r="D134" s="74"/>
      <c r="E134" s="74"/>
      <c r="F134" s="74"/>
      <c r="G134" s="74"/>
      <c r="H134" s="74"/>
      <c r="I134" s="74"/>
      <c r="J134" s="74"/>
      <c r="K134" s="74"/>
      <c r="L134" s="74"/>
      <c r="M134" s="74"/>
      <c r="N134" s="74"/>
      <c r="O134" s="74"/>
    </row>
    <row r="135" spans="1:15" ht="12" x14ac:dyDescent="0.15">
      <c r="A135" s="47" t="s">
        <v>6</v>
      </c>
      <c r="B135" s="48"/>
      <c r="C135" s="48"/>
      <c r="D135" s="48"/>
      <c r="E135" s="48"/>
      <c r="F135" s="48"/>
      <c r="G135" s="48"/>
      <c r="H135" s="48"/>
      <c r="I135" s="48"/>
      <c r="J135" s="48"/>
      <c r="K135" s="48"/>
      <c r="L135" s="48"/>
      <c r="M135" s="48"/>
      <c r="N135" s="48"/>
      <c r="O135" s="49"/>
    </row>
    <row r="136" spans="1:15" ht="12" x14ac:dyDescent="0.15">
      <c r="A136" s="50" t="s">
        <v>6</v>
      </c>
      <c r="B136" s="51"/>
      <c r="C136" s="51"/>
      <c r="D136" s="51"/>
      <c r="E136" s="51"/>
      <c r="F136" s="51"/>
      <c r="G136" s="51"/>
      <c r="H136" s="51"/>
      <c r="I136" s="51"/>
      <c r="J136" s="51"/>
      <c r="K136" s="51"/>
      <c r="L136" s="51"/>
      <c r="M136" s="51"/>
      <c r="N136" s="51"/>
      <c r="O136" s="52"/>
    </row>
    <row r="137" spans="1:15" ht="12" x14ac:dyDescent="0.15">
      <c r="A137" s="53" t="s">
        <v>6</v>
      </c>
      <c r="B137" s="54"/>
      <c r="C137" s="54"/>
      <c r="D137" s="54"/>
      <c r="E137" s="54"/>
      <c r="F137" s="54"/>
      <c r="G137" s="54"/>
      <c r="H137" s="54"/>
      <c r="I137" s="54"/>
      <c r="J137" s="54"/>
      <c r="K137" s="54"/>
      <c r="L137" s="54"/>
      <c r="M137" s="54"/>
      <c r="N137" s="54"/>
      <c r="O137" s="55"/>
    </row>
  </sheetData>
  <mergeCells count="164">
    <mergeCell ref="A6:E6"/>
    <mergeCell ref="F6:O6"/>
    <mergeCell ref="A7:E9"/>
    <mergeCell ref="G7:O7"/>
    <mergeCell ref="G8:O8"/>
    <mergeCell ref="G9:O9"/>
    <mergeCell ref="A1:O1"/>
    <mergeCell ref="A2:O3"/>
    <mergeCell ref="A4:A5"/>
    <mergeCell ref="B4:B5"/>
    <mergeCell ref="C4:H4"/>
    <mergeCell ref="I4:I5"/>
    <mergeCell ref="J4:O4"/>
    <mergeCell ref="C5:H5"/>
    <mergeCell ref="J5:O5"/>
    <mergeCell ref="A15:O15"/>
    <mergeCell ref="A16:E16"/>
    <mergeCell ref="F16:G16"/>
    <mergeCell ref="K16:L16"/>
    <mergeCell ref="A17:E17"/>
    <mergeCell ref="G17:H17"/>
    <mergeCell ref="L17:M17"/>
    <mergeCell ref="A10:E10"/>
    <mergeCell ref="F10:O10"/>
    <mergeCell ref="A11:O11"/>
    <mergeCell ref="A12:O12"/>
    <mergeCell ref="A13:O13"/>
    <mergeCell ref="N14:O14"/>
    <mergeCell ref="A21:G22"/>
    <mergeCell ref="H21:I21"/>
    <mergeCell ref="J21:K21"/>
    <mergeCell ref="L21:M21"/>
    <mergeCell ref="N21:O21"/>
    <mergeCell ref="A23:A24"/>
    <mergeCell ref="C23:G23"/>
    <mergeCell ref="C24:G24"/>
    <mergeCell ref="A18:E18"/>
    <mergeCell ref="G18:H18"/>
    <mergeCell ref="L18:M18"/>
    <mergeCell ref="A19:J19"/>
    <mergeCell ref="L19:M19"/>
    <mergeCell ref="A20:O20"/>
    <mergeCell ref="A30:O30"/>
    <mergeCell ref="A31:O31"/>
    <mergeCell ref="A32:O32"/>
    <mergeCell ref="A33:O33"/>
    <mergeCell ref="A34:O34"/>
    <mergeCell ref="A35:O35"/>
    <mergeCell ref="A25:G25"/>
    <mergeCell ref="A26:G26"/>
    <mergeCell ref="A27:O27"/>
    <mergeCell ref="A28:G28"/>
    <mergeCell ref="I28:N28"/>
    <mergeCell ref="A29:O29"/>
    <mergeCell ref="N42:O42"/>
    <mergeCell ref="A43:A46"/>
    <mergeCell ref="D43:E46"/>
    <mergeCell ref="H43:M46"/>
    <mergeCell ref="F44:G46"/>
    <mergeCell ref="A36:O36"/>
    <mergeCell ref="A37:O37"/>
    <mergeCell ref="A38:O38"/>
    <mergeCell ref="A39:O39"/>
    <mergeCell ref="A40:O40"/>
    <mergeCell ref="A41:O41"/>
    <mergeCell ref="A47:A50"/>
    <mergeCell ref="D47:E50"/>
    <mergeCell ref="H47:M50"/>
    <mergeCell ref="F48:G50"/>
    <mergeCell ref="A51:A54"/>
    <mergeCell ref="D51:E54"/>
    <mergeCell ref="H51:M54"/>
    <mergeCell ref="F52:G54"/>
    <mergeCell ref="B42:C42"/>
    <mergeCell ref="D42:E42"/>
    <mergeCell ref="F42:G42"/>
    <mergeCell ref="H42:M42"/>
    <mergeCell ref="A63:A66"/>
    <mergeCell ref="D63:E66"/>
    <mergeCell ref="H63:M66"/>
    <mergeCell ref="F64:G66"/>
    <mergeCell ref="A67:A70"/>
    <mergeCell ref="D67:E70"/>
    <mergeCell ref="H67:M70"/>
    <mergeCell ref="F68:G70"/>
    <mergeCell ref="A55:A58"/>
    <mergeCell ref="D55:E58"/>
    <mergeCell ref="H55:M58"/>
    <mergeCell ref="F56:G58"/>
    <mergeCell ref="A59:A62"/>
    <mergeCell ref="D59:E62"/>
    <mergeCell ref="H59:M62"/>
    <mergeCell ref="F60:G62"/>
    <mergeCell ref="A79:A82"/>
    <mergeCell ref="D79:E82"/>
    <mergeCell ref="H79:M82"/>
    <mergeCell ref="F80:G82"/>
    <mergeCell ref="A83:A86"/>
    <mergeCell ref="D83:E86"/>
    <mergeCell ref="H83:M86"/>
    <mergeCell ref="F84:G86"/>
    <mergeCell ref="A71:A74"/>
    <mergeCell ref="D71:E74"/>
    <mergeCell ref="H71:M74"/>
    <mergeCell ref="F72:G74"/>
    <mergeCell ref="A75:A78"/>
    <mergeCell ref="D75:E78"/>
    <mergeCell ref="H75:M78"/>
    <mergeCell ref="F76:G78"/>
    <mergeCell ref="A95:A98"/>
    <mergeCell ref="D95:E98"/>
    <mergeCell ref="H95:M98"/>
    <mergeCell ref="F96:G98"/>
    <mergeCell ref="A99:A102"/>
    <mergeCell ref="D99:E102"/>
    <mergeCell ref="H99:M102"/>
    <mergeCell ref="F100:G102"/>
    <mergeCell ref="A87:A90"/>
    <mergeCell ref="D87:E90"/>
    <mergeCell ref="H87:M90"/>
    <mergeCell ref="F88:G90"/>
    <mergeCell ref="A91:A94"/>
    <mergeCell ref="D91:E94"/>
    <mergeCell ref="H91:M94"/>
    <mergeCell ref="F92:G94"/>
    <mergeCell ref="A111:A114"/>
    <mergeCell ref="D111:E114"/>
    <mergeCell ref="H111:M114"/>
    <mergeCell ref="F112:G114"/>
    <mergeCell ref="A115:A118"/>
    <mergeCell ref="D115:E118"/>
    <mergeCell ref="H115:M118"/>
    <mergeCell ref="F116:G118"/>
    <mergeCell ref="A103:A106"/>
    <mergeCell ref="D103:E106"/>
    <mergeCell ref="H103:M106"/>
    <mergeCell ref="F104:G106"/>
    <mergeCell ref="A107:A110"/>
    <mergeCell ref="D107:E110"/>
    <mergeCell ref="H107:M110"/>
    <mergeCell ref="F108:G110"/>
    <mergeCell ref="A127:O127"/>
    <mergeCell ref="B128:C128"/>
    <mergeCell ref="D128:E128"/>
    <mergeCell ref="F128:G128"/>
    <mergeCell ref="H128:M128"/>
    <mergeCell ref="N128:O128"/>
    <mergeCell ref="A119:A122"/>
    <mergeCell ref="D119:E122"/>
    <mergeCell ref="H119:M122"/>
    <mergeCell ref="F120:G122"/>
    <mergeCell ref="A123:A126"/>
    <mergeCell ref="D123:E126"/>
    <mergeCell ref="H123:M126"/>
    <mergeCell ref="F124:G126"/>
    <mergeCell ref="A135:O135"/>
    <mergeCell ref="A136:O136"/>
    <mergeCell ref="A137:O137"/>
    <mergeCell ref="A129:A132"/>
    <mergeCell ref="D129:E132"/>
    <mergeCell ref="H129:M132"/>
    <mergeCell ref="F130:G132"/>
    <mergeCell ref="A133:O133"/>
    <mergeCell ref="A134:O134"/>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7"/>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148" t="s">
        <v>0</v>
      </c>
      <c r="B1" s="146"/>
      <c r="C1" s="146"/>
      <c r="D1" s="146"/>
      <c r="E1" s="146"/>
      <c r="F1" s="146"/>
      <c r="G1" s="146"/>
      <c r="H1" s="146"/>
      <c r="I1" s="146"/>
      <c r="J1" s="146"/>
      <c r="K1" s="146"/>
      <c r="L1" s="146"/>
      <c r="M1" s="146"/>
      <c r="N1" s="146"/>
      <c r="O1" s="149"/>
    </row>
    <row r="2" spans="1:15" ht="15" customHeight="1" x14ac:dyDescent="0.15">
      <c r="A2" s="150"/>
      <c r="B2" s="151"/>
      <c r="C2" s="151"/>
      <c r="D2" s="151"/>
      <c r="E2" s="151"/>
      <c r="F2" s="151"/>
      <c r="G2" s="152"/>
      <c r="H2" s="152"/>
      <c r="I2" s="152"/>
      <c r="J2" s="152"/>
      <c r="K2" s="152"/>
      <c r="L2" s="152"/>
      <c r="M2" s="152"/>
      <c r="N2" s="152"/>
      <c r="O2" s="153"/>
    </row>
    <row r="3" spans="1:15" ht="15" customHeight="1" x14ac:dyDescent="0.15">
      <c r="A3" s="154"/>
      <c r="B3" s="155"/>
      <c r="C3" s="155"/>
      <c r="D3" s="155"/>
      <c r="E3" s="155"/>
      <c r="F3" s="155"/>
      <c r="G3" s="155"/>
      <c r="H3" s="155"/>
      <c r="I3" s="155"/>
      <c r="J3" s="155"/>
      <c r="K3" s="155"/>
      <c r="L3" s="155"/>
      <c r="M3" s="155"/>
      <c r="N3" s="155"/>
      <c r="O3" s="156"/>
    </row>
    <row r="4" spans="1:15" ht="15" customHeight="1" x14ac:dyDescent="0.15">
      <c r="A4" s="138" t="s">
        <v>1</v>
      </c>
      <c r="B4" s="138" t="s">
        <v>2</v>
      </c>
      <c r="C4" s="158" t="s">
        <v>1247</v>
      </c>
      <c r="D4" s="158"/>
      <c r="E4" s="158"/>
      <c r="F4" s="158"/>
      <c r="G4" s="158"/>
      <c r="H4" s="140"/>
      <c r="I4" s="138" t="s">
        <v>4</v>
      </c>
      <c r="J4" s="158" t="s">
        <v>1248</v>
      </c>
      <c r="K4" s="158"/>
      <c r="L4" s="158"/>
      <c r="M4" s="158"/>
      <c r="N4" s="158"/>
      <c r="O4" s="140"/>
    </row>
    <row r="5" spans="1:15" ht="15" customHeight="1" x14ac:dyDescent="0.15">
      <c r="A5" s="157"/>
      <c r="B5" s="157"/>
      <c r="C5" s="159" t="s">
        <v>6</v>
      </c>
      <c r="D5" s="159"/>
      <c r="E5" s="159"/>
      <c r="F5" s="159"/>
      <c r="G5" s="159"/>
      <c r="H5" s="160"/>
      <c r="I5" s="157"/>
      <c r="J5" s="159" t="s">
        <v>1249</v>
      </c>
      <c r="K5" s="159"/>
      <c r="L5" s="159"/>
      <c r="M5" s="159"/>
      <c r="N5" s="159"/>
      <c r="O5" s="161"/>
    </row>
    <row r="6" spans="1:15" ht="15" customHeight="1" x14ac:dyDescent="0.15">
      <c r="A6" s="138" t="s">
        <v>8</v>
      </c>
      <c r="B6" s="138"/>
      <c r="C6" s="138"/>
      <c r="D6" s="138"/>
      <c r="E6" s="138"/>
      <c r="F6" s="138" t="s">
        <v>1250</v>
      </c>
      <c r="G6" s="138"/>
      <c r="H6" s="138"/>
      <c r="I6" s="138"/>
      <c r="J6" s="138"/>
      <c r="K6" s="138"/>
      <c r="L6" s="138"/>
      <c r="M6" s="138"/>
      <c r="N6" s="138"/>
      <c r="O6" s="138"/>
    </row>
    <row r="7" spans="1:15" ht="30" customHeight="1" x14ac:dyDescent="0.15">
      <c r="A7" s="138" t="s">
        <v>10</v>
      </c>
      <c r="B7" s="138"/>
      <c r="C7" s="138"/>
      <c r="D7" s="138"/>
      <c r="E7" s="138"/>
      <c r="F7" s="2" t="s">
        <v>11</v>
      </c>
      <c r="G7" s="139" t="s">
        <v>12</v>
      </c>
      <c r="H7" s="140"/>
      <c r="I7" s="140"/>
      <c r="J7" s="140"/>
      <c r="K7" s="140"/>
      <c r="L7" s="140"/>
      <c r="M7" s="140"/>
      <c r="N7" s="140"/>
      <c r="O7" s="140"/>
    </row>
    <row r="8" spans="1:15" ht="30" customHeight="1" x14ac:dyDescent="0.15">
      <c r="A8" s="138"/>
      <c r="B8" s="138"/>
      <c r="C8" s="138"/>
      <c r="D8" s="138"/>
      <c r="E8" s="138"/>
      <c r="F8" s="3"/>
      <c r="G8" s="141" t="s">
        <v>750</v>
      </c>
      <c r="H8" s="142"/>
      <c r="I8" s="142"/>
      <c r="J8" s="142"/>
      <c r="K8" s="142"/>
      <c r="L8" s="142"/>
      <c r="M8" s="142"/>
      <c r="N8" s="142"/>
      <c r="O8" s="142"/>
    </row>
    <row r="9" spans="1:15" ht="30" customHeight="1" x14ac:dyDescent="0.15">
      <c r="A9" s="138"/>
      <c r="B9" s="138"/>
      <c r="C9" s="138"/>
      <c r="D9" s="138"/>
      <c r="E9" s="138"/>
      <c r="F9" s="4"/>
      <c r="G9" s="143" t="s">
        <v>14</v>
      </c>
      <c r="H9" s="143"/>
      <c r="I9" s="143"/>
      <c r="J9" s="143"/>
      <c r="K9" s="143"/>
      <c r="L9" s="143"/>
      <c r="M9" s="143"/>
      <c r="N9" s="143"/>
      <c r="O9" s="143"/>
    </row>
    <row r="10" spans="1:15" ht="120" customHeight="1" x14ac:dyDescent="0.15">
      <c r="A10" s="138" t="s">
        <v>15</v>
      </c>
      <c r="B10" s="138"/>
      <c r="C10" s="138"/>
      <c r="D10" s="138"/>
      <c r="E10" s="138"/>
      <c r="F10" s="144" t="s">
        <v>1251</v>
      </c>
      <c r="G10" s="145"/>
      <c r="H10" s="145"/>
      <c r="I10" s="145"/>
      <c r="J10" s="145"/>
      <c r="K10" s="145"/>
      <c r="L10" s="145"/>
      <c r="M10" s="145"/>
      <c r="N10" s="145"/>
      <c r="O10" s="145"/>
    </row>
    <row r="11" spans="1:15" ht="15" customHeight="1" x14ac:dyDescent="0.15">
      <c r="A11" s="72"/>
      <c r="B11" s="146"/>
      <c r="C11" s="146"/>
      <c r="D11" s="146"/>
      <c r="E11" s="146"/>
      <c r="F11" s="146"/>
      <c r="G11" s="146"/>
      <c r="H11" s="146"/>
      <c r="I11" s="146"/>
      <c r="J11" s="146"/>
      <c r="K11" s="146"/>
      <c r="L11" s="146"/>
      <c r="M11" s="146"/>
      <c r="N11" s="146"/>
      <c r="O11" s="146"/>
    </row>
    <row r="12" spans="1:15" ht="15" customHeight="1" x14ac:dyDescent="0.15">
      <c r="A12" s="115" t="s">
        <v>17</v>
      </c>
      <c r="B12" s="74"/>
      <c r="C12" s="74"/>
      <c r="D12" s="74"/>
      <c r="E12" s="74"/>
      <c r="F12" s="74"/>
      <c r="G12" s="74"/>
      <c r="H12" s="74"/>
      <c r="I12" s="74"/>
      <c r="J12" s="74"/>
      <c r="K12" s="74"/>
      <c r="L12" s="74"/>
      <c r="M12" s="74"/>
      <c r="N12" s="74"/>
      <c r="O12" s="74"/>
    </row>
    <row r="13" spans="1:15" ht="15" customHeight="1" x14ac:dyDescent="0.15">
      <c r="A13" s="107" t="s">
        <v>1252</v>
      </c>
      <c r="B13" s="108"/>
      <c r="C13" s="108"/>
      <c r="D13" s="108"/>
      <c r="E13" s="108"/>
      <c r="F13" s="108"/>
      <c r="G13" s="108"/>
      <c r="H13" s="108"/>
      <c r="I13" s="108"/>
      <c r="J13" s="108"/>
      <c r="K13" s="108"/>
      <c r="L13" s="108"/>
      <c r="M13" s="108"/>
      <c r="N13" s="108"/>
      <c r="O13" s="147"/>
    </row>
    <row r="14" spans="1:15" ht="15" customHeight="1" x14ac:dyDescent="0.15">
      <c r="A14" s="5"/>
      <c r="B14" s="6">
        <v>2015</v>
      </c>
      <c r="C14" s="7" t="s">
        <v>19</v>
      </c>
      <c r="D14" s="6">
        <v>4</v>
      </c>
      <c r="E14" s="7" t="s">
        <v>20</v>
      </c>
      <c r="F14" s="6">
        <v>1</v>
      </c>
      <c r="G14" s="7" t="s">
        <v>21</v>
      </c>
      <c r="H14" s="7"/>
      <c r="I14" s="6">
        <v>2018</v>
      </c>
      <c r="J14" s="7" t="s">
        <v>19</v>
      </c>
      <c r="K14" s="6">
        <v>3</v>
      </c>
      <c r="L14" s="7" t="s">
        <v>20</v>
      </c>
      <c r="M14" s="6">
        <v>31</v>
      </c>
      <c r="N14" s="136" t="s">
        <v>22</v>
      </c>
      <c r="O14" s="137"/>
    </row>
    <row r="15" spans="1:15" ht="15" customHeight="1" x14ac:dyDescent="0.15">
      <c r="A15" s="130" t="s">
        <v>23</v>
      </c>
      <c r="B15" s="80"/>
      <c r="C15" s="80"/>
      <c r="D15" s="80"/>
      <c r="E15" s="80"/>
      <c r="F15" s="80"/>
      <c r="G15" s="80"/>
      <c r="H15" s="80"/>
      <c r="I15" s="80"/>
      <c r="J15" s="80"/>
      <c r="K15" s="80"/>
      <c r="L15" s="80"/>
      <c r="M15" s="80"/>
      <c r="N15" s="80"/>
      <c r="O15" s="80"/>
    </row>
    <row r="16" spans="1:15" ht="15" customHeight="1" x14ac:dyDescent="0.15">
      <c r="A16" s="131" t="s">
        <v>24</v>
      </c>
      <c r="B16" s="79"/>
      <c r="C16" s="79"/>
      <c r="D16" s="79"/>
      <c r="E16" s="79"/>
      <c r="F16" s="132" t="s">
        <v>25</v>
      </c>
      <c r="G16" s="133"/>
      <c r="H16" s="8">
        <v>2014</v>
      </c>
      <c r="I16" s="9" t="s">
        <v>26</v>
      </c>
      <c r="J16" s="10"/>
      <c r="K16" s="133" t="s">
        <v>27</v>
      </c>
      <c r="L16" s="133"/>
      <c r="M16" s="8">
        <v>2018</v>
      </c>
      <c r="N16" s="9" t="s">
        <v>26</v>
      </c>
      <c r="O16" s="10"/>
    </row>
    <row r="17" spans="1:15" ht="15.95" customHeight="1" x14ac:dyDescent="0.15">
      <c r="A17" s="103" t="s">
        <v>877</v>
      </c>
      <c r="B17" s="104"/>
      <c r="C17" s="104"/>
      <c r="D17" s="104"/>
      <c r="E17" s="104"/>
      <c r="F17" s="11"/>
      <c r="G17" s="134">
        <v>20757</v>
      </c>
      <c r="H17" s="134"/>
      <c r="I17" s="12" t="s">
        <v>30</v>
      </c>
      <c r="J17" s="13"/>
      <c r="K17" s="11"/>
      <c r="L17" s="135">
        <v>19995</v>
      </c>
      <c r="M17" s="135"/>
      <c r="N17" s="12" t="s">
        <v>30</v>
      </c>
      <c r="O17" s="13"/>
    </row>
    <row r="18" spans="1:15" ht="15.95" customHeight="1" x14ac:dyDescent="0.15">
      <c r="A18" s="121" t="s">
        <v>31</v>
      </c>
      <c r="B18" s="122"/>
      <c r="C18" s="122"/>
      <c r="D18" s="122"/>
      <c r="E18" s="123"/>
      <c r="F18" s="14"/>
      <c r="G18" s="124">
        <v>21326</v>
      </c>
      <c r="H18" s="124"/>
      <c r="I18" s="15" t="s">
        <v>30</v>
      </c>
      <c r="J18" s="16"/>
      <c r="K18" s="14"/>
      <c r="L18" s="128">
        <v>20530</v>
      </c>
      <c r="M18" s="128"/>
      <c r="N18" s="15" t="s">
        <v>30</v>
      </c>
      <c r="O18" s="16"/>
    </row>
    <row r="19" spans="1:15" ht="15.95" customHeight="1" x14ac:dyDescent="0.15">
      <c r="A19" s="103" t="s">
        <v>32</v>
      </c>
      <c r="B19" s="104"/>
      <c r="C19" s="104"/>
      <c r="D19" s="104"/>
      <c r="E19" s="104"/>
      <c r="F19" s="104"/>
      <c r="G19" s="104"/>
      <c r="H19" s="104"/>
      <c r="I19" s="104"/>
      <c r="J19" s="104"/>
      <c r="K19" s="17"/>
      <c r="L19" s="129">
        <v>0</v>
      </c>
      <c r="M19" s="129"/>
      <c r="N19" s="15" t="s">
        <v>30</v>
      </c>
      <c r="O19" s="13"/>
    </row>
    <row r="20" spans="1:15" ht="15" customHeight="1" x14ac:dyDescent="0.15">
      <c r="A20" s="130" t="s">
        <v>33</v>
      </c>
      <c r="B20" s="80"/>
      <c r="C20" s="80"/>
      <c r="D20" s="80"/>
      <c r="E20" s="80"/>
      <c r="F20" s="80"/>
      <c r="G20" s="80"/>
      <c r="H20" s="80"/>
      <c r="I20" s="80"/>
      <c r="J20" s="80"/>
      <c r="K20" s="80"/>
      <c r="L20" s="80"/>
      <c r="M20" s="80"/>
      <c r="N20" s="80"/>
      <c r="O20" s="80"/>
    </row>
    <row r="21" spans="1:15" ht="15" customHeight="1" x14ac:dyDescent="0.15">
      <c r="A21" s="98" t="s">
        <v>24</v>
      </c>
      <c r="B21" s="125"/>
      <c r="C21" s="125"/>
      <c r="D21" s="125"/>
      <c r="E21" s="125"/>
      <c r="F21" s="125"/>
      <c r="G21" s="125"/>
      <c r="H21" s="98" t="s">
        <v>34</v>
      </c>
      <c r="I21" s="99"/>
      <c r="J21" s="98" t="s">
        <v>35</v>
      </c>
      <c r="K21" s="99"/>
      <c r="L21" s="98" t="s">
        <v>36</v>
      </c>
      <c r="M21" s="99"/>
      <c r="N21" s="98" t="s">
        <v>37</v>
      </c>
      <c r="O21" s="99"/>
    </row>
    <row r="22" spans="1:15" ht="12" x14ac:dyDescent="0.15">
      <c r="A22" s="126"/>
      <c r="B22" s="127"/>
      <c r="C22" s="127"/>
      <c r="D22" s="127"/>
      <c r="E22" s="127"/>
      <c r="F22" s="127"/>
      <c r="G22" s="127"/>
      <c r="H22" s="18" t="s">
        <v>278</v>
      </c>
      <c r="I22" s="19" t="s">
        <v>39</v>
      </c>
      <c r="J22" s="18" t="s">
        <v>40</v>
      </c>
      <c r="K22" s="19" t="s">
        <v>39</v>
      </c>
      <c r="L22" s="20" t="s">
        <v>41</v>
      </c>
      <c r="M22" s="19" t="s">
        <v>39</v>
      </c>
      <c r="N22" s="20" t="s">
        <v>38</v>
      </c>
      <c r="O22" s="19" t="s">
        <v>39</v>
      </c>
    </row>
    <row r="23" spans="1:15" ht="15" customHeight="1" x14ac:dyDescent="0.15">
      <c r="A23" s="119" t="s">
        <v>42</v>
      </c>
      <c r="B23" s="21"/>
      <c r="C23" s="103" t="s">
        <v>44</v>
      </c>
      <c r="D23" s="104"/>
      <c r="E23" s="104"/>
      <c r="F23" s="104"/>
      <c r="G23" s="105"/>
      <c r="H23" s="22">
        <v>0</v>
      </c>
      <c r="I23" s="23" t="s">
        <v>1253</v>
      </c>
      <c r="J23" s="24">
        <v>0</v>
      </c>
      <c r="K23" s="23" t="s">
        <v>46</v>
      </c>
      <c r="L23" s="24">
        <v>0</v>
      </c>
      <c r="M23" s="23" t="s">
        <v>55</v>
      </c>
      <c r="N23" s="24">
        <v>0</v>
      </c>
      <c r="O23" s="25" t="s">
        <v>51</v>
      </c>
    </row>
    <row r="24" spans="1:15" ht="15" customHeight="1" x14ac:dyDescent="0.15">
      <c r="A24" s="120"/>
      <c r="B24" s="21" t="s">
        <v>11</v>
      </c>
      <c r="C24" s="103" t="s">
        <v>354</v>
      </c>
      <c r="D24" s="104"/>
      <c r="E24" s="104"/>
      <c r="F24" s="104"/>
      <c r="G24" s="105"/>
      <c r="H24" s="22">
        <v>3</v>
      </c>
      <c r="I24" s="23" t="s">
        <v>312</v>
      </c>
      <c r="J24" s="24">
        <v>-0.3</v>
      </c>
      <c r="K24" s="23" t="s">
        <v>1254</v>
      </c>
      <c r="L24" s="24">
        <v>-7.9</v>
      </c>
      <c r="M24" s="23" t="s">
        <v>312</v>
      </c>
      <c r="N24" s="24">
        <v>-10</v>
      </c>
      <c r="O24" s="25" t="s">
        <v>55</v>
      </c>
    </row>
    <row r="25" spans="1:15" ht="15" customHeight="1" x14ac:dyDescent="0.15">
      <c r="A25" s="103" t="s">
        <v>52</v>
      </c>
      <c r="B25" s="104"/>
      <c r="C25" s="104"/>
      <c r="D25" s="104"/>
      <c r="E25" s="104"/>
      <c r="F25" s="104"/>
      <c r="G25" s="105"/>
      <c r="H25" s="26" t="s">
        <v>355</v>
      </c>
      <c r="I25" s="23" t="s">
        <v>51</v>
      </c>
      <c r="J25" s="27">
        <v>-0.3</v>
      </c>
      <c r="K25" s="23" t="s">
        <v>46</v>
      </c>
      <c r="L25" s="27">
        <v>-8</v>
      </c>
      <c r="M25" s="23" t="s">
        <v>46</v>
      </c>
      <c r="N25" s="27">
        <v>-9.9</v>
      </c>
      <c r="O25" s="25" t="s">
        <v>51</v>
      </c>
    </row>
    <row r="26" spans="1:15" ht="15" customHeight="1" x14ac:dyDescent="0.15">
      <c r="A26" s="103" t="s">
        <v>56</v>
      </c>
      <c r="B26" s="104"/>
      <c r="C26" s="104"/>
      <c r="D26" s="104"/>
      <c r="E26" s="104"/>
      <c r="F26" s="104"/>
      <c r="G26" s="105"/>
      <c r="H26" s="28">
        <v>0</v>
      </c>
      <c r="I26" s="23" t="s">
        <v>51</v>
      </c>
      <c r="J26" s="27">
        <v>0</v>
      </c>
      <c r="K26" s="23" t="s">
        <v>51</v>
      </c>
      <c r="L26" s="27">
        <v>0</v>
      </c>
      <c r="M26" s="23" t="s">
        <v>1253</v>
      </c>
      <c r="N26" s="27">
        <v>0</v>
      </c>
      <c r="O26" s="25" t="s">
        <v>51</v>
      </c>
    </row>
    <row r="27" spans="1:15" ht="15" customHeight="1" x14ac:dyDescent="0.15">
      <c r="A27" s="106" t="s">
        <v>58</v>
      </c>
      <c r="B27" s="106"/>
      <c r="C27" s="106"/>
      <c r="D27" s="106"/>
      <c r="E27" s="106"/>
      <c r="F27" s="106"/>
      <c r="G27" s="106"/>
      <c r="H27" s="106"/>
      <c r="I27" s="106"/>
      <c r="J27" s="106"/>
      <c r="K27" s="106"/>
      <c r="L27" s="106"/>
      <c r="M27" s="106"/>
      <c r="N27" s="106"/>
      <c r="O27" s="106"/>
    </row>
    <row r="28" spans="1:15" ht="15" customHeight="1" x14ac:dyDescent="0.15">
      <c r="A28" s="107" t="s">
        <v>60</v>
      </c>
      <c r="B28" s="108"/>
      <c r="C28" s="108"/>
      <c r="D28" s="108"/>
      <c r="E28" s="108"/>
      <c r="F28" s="108"/>
      <c r="G28" s="108"/>
      <c r="H28" s="29" t="s">
        <v>908</v>
      </c>
      <c r="I28" s="109" t="s">
        <v>1149</v>
      </c>
      <c r="J28" s="109"/>
      <c r="K28" s="109"/>
      <c r="L28" s="109"/>
      <c r="M28" s="109"/>
      <c r="N28" s="109"/>
      <c r="O28" s="30" t="s">
        <v>65</v>
      </c>
    </row>
    <row r="29" spans="1:15" ht="15" customHeight="1" x14ac:dyDescent="0.15">
      <c r="A29" s="110" t="s">
        <v>186</v>
      </c>
      <c r="B29" s="111"/>
      <c r="C29" s="111"/>
      <c r="D29" s="111"/>
      <c r="E29" s="111"/>
      <c r="F29" s="111"/>
      <c r="G29" s="111"/>
      <c r="H29" s="111"/>
      <c r="I29" s="111"/>
      <c r="J29" s="111"/>
      <c r="K29" s="111"/>
      <c r="L29" s="111"/>
      <c r="M29" s="111"/>
      <c r="N29" s="111"/>
      <c r="O29" s="112"/>
    </row>
    <row r="30" spans="1:15" ht="90" customHeight="1" x14ac:dyDescent="0.15">
      <c r="A30" s="53" t="s">
        <v>6</v>
      </c>
      <c r="B30" s="54"/>
      <c r="C30" s="54"/>
      <c r="D30" s="54"/>
      <c r="E30" s="54"/>
      <c r="F30" s="54"/>
      <c r="G30" s="54"/>
      <c r="H30" s="54"/>
      <c r="I30" s="54"/>
      <c r="J30" s="54"/>
      <c r="K30" s="54"/>
      <c r="L30" s="54"/>
      <c r="M30" s="54"/>
      <c r="N30" s="54"/>
      <c r="O30" s="55"/>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68</v>
      </c>
      <c r="B32" s="114"/>
      <c r="C32" s="114"/>
      <c r="D32" s="114"/>
      <c r="E32" s="114"/>
      <c r="F32" s="114"/>
      <c r="G32" s="114"/>
      <c r="H32" s="114"/>
      <c r="I32" s="114"/>
      <c r="J32" s="114"/>
      <c r="K32" s="114"/>
      <c r="L32" s="114"/>
      <c r="M32" s="114"/>
      <c r="N32" s="114"/>
      <c r="O32" s="114"/>
    </row>
    <row r="33" spans="1:15" ht="15" customHeight="1" x14ac:dyDescent="0.15">
      <c r="A33" s="115" t="s">
        <v>69</v>
      </c>
      <c r="B33" s="74"/>
      <c r="C33" s="74"/>
      <c r="D33" s="74"/>
      <c r="E33" s="74"/>
      <c r="F33" s="74"/>
      <c r="G33" s="74"/>
      <c r="H33" s="74"/>
      <c r="I33" s="74"/>
      <c r="J33" s="74"/>
      <c r="K33" s="74"/>
      <c r="L33" s="74"/>
      <c r="M33" s="74"/>
      <c r="N33" s="74"/>
      <c r="O33" s="74"/>
    </row>
    <row r="34" spans="1:15" ht="90" customHeight="1" x14ac:dyDescent="0.15">
      <c r="A34" s="116" t="s">
        <v>1255</v>
      </c>
      <c r="B34" s="117"/>
      <c r="C34" s="117"/>
      <c r="D34" s="117"/>
      <c r="E34" s="117"/>
      <c r="F34" s="117"/>
      <c r="G34" s="117"/>
      <c r="H34" s="117"/>
      <c r="I34" s="117"/>
      <c r="J34" s="117"/>
      <c r="K34" s="117"/>
      <c r="L34" s="117"/>
      <c r="M34" s="117"/>
      <c r="N34" s="117"/>
      <c r="O34" s="118"/>
    </row>
    <row r="35" spans="1:15" ht="12" x14ac:dyDescent="0.15">
      <c r="A35" s="100" t="s">
        <v>6</v>
      </c>
      <c r="B35" s="101"/>
      <c r="C35" s="101"/>
      <c r="D35" s="101"/>
      <c r="E35" s="101"/>
      <c r="F35" s="101"/>
      <c r="G35" s="101"/>
      <c r="H35" s="101"/>
      <c r="I35" s="101"/>
      <c r="J35" s="101"/>
      <c r="K35" s="101"/>
      <c r="L35" s="101"/>
      <c r="M35" s="101"/>
      <c r="N35" s="101"/>
      <c r="O35" s="102"/>
    </row>
    <row r="36" spans="1:15" s="31" customFormat="1" ht="12" x14ac:dyDescent="0.15">
      <c r="A36" s="89" t="s">
        <v>72</v>
      </c>
      <c r="B36" s="89"/>
      <c r="C36" s="89"/>
      <c r="D36" s="89"/>
      <c r="E36" s="89"/>
      <c r="F36" s="89"/>
      <c r="G36" s="89"/>
      <c r="H36" s="89"/>
      <c r="I36" s="89"/>
      <c r="J36" s="89"/>
      <c r="K36" s="89"/>
      <c r="L36" s="89"/>
      <c r="M36" s="89"/>
      <c r="N36" s="89"/>
      <c r="O36" s="89"/>
    </row>
    <row r="37" spans="1:15" s="31" customFormat="1" ht="90" customHeight="1" x14ac:dyDescent="0.15">
      <c r="A37" s="90" t="s">
        <v>1256</v>
      </c>
      <c r="B37" s="91"/>
      <c r="C37" s="91"/>
      <c r="D37" s="91"/>
      <c r="E37" s="91"/>
      <c r="F37" s="91"/>
      <c r="G37" s="91"/>
      <c r="H37" s="91"/>
      <c r="I37" s="91"/>
      <c r="J37" s="91"/>
      <c r="K37" s="91"/>
      <c r="L37" s="91"/>
      <c r="M37" s="91"/>
      <c r="N37" s="91"/>
      <c r="O37" s="92"/>
    </row>
    <row r="38" spans="1:15" s="31" customFormat="1" ht="12" x14ac:dyDescent="0.15">
      <c r="A38" s="93" t="s">
        <v>6</v>
      </c>
      <c r="B38" s="94"/>
      <c r="C38" s="94"/>
      <c r="D38" s="94"/>
      <c r="E38" s="94"/>
      <c r="F38" s="94"/>
      <c r="G38" s="94"/>
      <c r="H38" s="94"/>
      <c r="I38" s="94"/>
      <c r="J38" s="94"/>
      <c r="K38" s="94"/>
      <c r="L38" s="94"/>
      <c r="M38" s="94"/>
      <c r="N38" s="94"/>
      <c r="O38" s="95"/>
    </row>
    <row r="39" spans="1:15" ht="12" x14ac:dyDescent="0.15">
      <c r="A39" s="96"/>
      <c r="B39" s="96"/>
      <c r="C39" s="96"/>
      <c r="D39" s="96"/>
      <c r="E39" s="96"/>
      <c r="F39" s="96"/>
      <c r="G39" s="96"/>
      <c r="H39" s="96"/>
      <c r="I39" s="96"/>
      <c r="J39" s="96"/>
      <c r="K39" s="96"/>
      <c r="L39" s="96"/>
      <c r="M39" s="96"/>
      <c r="N39" s="96"/>
      <c r="O39" s="96"/>
    </row>
    <row r="40" spans="1:15" ht="12" x14ac:dyDescent="0.15">
      <c r="A40" s="96" t="s">
        <v>74</v>
      </c>
      <c r="B40" s="96"/>
      <c r="C40" s="96"/>
      <c r="D40" s="96"/>
      <c r="E40" s="96"/>
      <c r="F40" s="96"/>
      <c r="G40" s="96"/>
      <c r="H40" s="96"/>
      <c r="I40" s="96"/>
      <c r="J40" s="96"/>
      <c r="K40" s="96"/>
      <c r="L40" s="96"/>
      <c r="M40" s="96"/>
      <c r="N40" s="96"/>
      <c r="O40" s="96"/>
    </row>
    <row r="41" spans="1:15" ht="15" customHeight="1" x14ac:dyDescent="0.15">
      <c r="A41" s="97" t="s">
        <v>75</v>
      </c>
      <c r="B41" s="74"/>
      <c r="C41" s="74"/>
      <c r="D41" s="74"/>
      <c r="E41" s="74"/>
      <c r="F41" s="74"/>
      <c r="G41" s="74"/>
      <c r="H41" s="74"/>
      <c r="I41" s="74"/>
      <c r="J41" s="74"/>
      <c r="K41" s="74"/>
      <c r="L41" s="74"/>
      <c r="M41" s="74"/>
      <c r="N41" s="74"/>
      <c r="O41" s="74"/>
    </row>
    <row r="42" spans="1:15" ht="45.75" customHeight="1" x14ac:dyDescent="0.15">
      <c r="A42" s="32" t="s">
        <v>190</v>
      </c>
      <c r="B42" s="81" t="s">
        <v>78</v>
      </c>
      <c r="C42" s="82"/>
      <c r="D42" s="83" t="s">
        <v>79</v>
      </c>
      <c r="E42" s="84"/>
      <c r="F42" s="83" t="s">
        <v>80</v>
      </c>
      <c r="G42" s="84"/>
      <c r="H42" s="86" t="s">
        <v>81</v>
      </c>
      <c r="I42" s="87"/>
      <c r="J42" s="87"/>
      <c r="K42" s="87"/>
      <c r="L42" s="87"/>
      <c r="M42" s="88"/>
      <c r="N42" s="83" t="s">
        <v>104</v>
      </c>
      <c r="O42" s="84"/>
    </row>
    <row r="43" spans="1:15" ht="13.5" customHeight="1" x14ac:dyDescent="0.15">
      <c r="A43" s="56">
        <v>1</v>
      </c>
      <c r="B43" s="32" t="s">
        <v>11</v>
      </c>
      <c r="C43" s="33" t="s">
        <v>85</v>
      </c>
      <c r="D43" s="75" t="s">
        <v>1248</v>
      </c>
      <c r="E43" s="76"/>
      <c r="F43" s="34" t="s">
        <v>88</v>
      </c>
      <c r="G43" s="35">
        <v>1122</v>
      </c>
      <c r="H43" s="59" t="s">
        <v>1257</v>
      </c>
      <c r="I43" s="65"/>
      <c r="J43" s="65"/>
      <c r="K43" s="65"/>
      <c r="L43" s="65"/>
      <c r="M43" s="60"/>
      <c r="N43" s="36">
        <v>2017</v>
      </c>
      <c r="O43" s="37" t="s">
        <v>90</v>
      </c>
    </row>
    <row r="44" spans="1:15" ht="13.5" customHeight="1" x14ac:dyDescent="0.15">
      <c r="A44" s="57"/>
      <c r="B44" s="32" t="s">
        <v>11</v>
      </c>
      <c r="C44" s="38" t="s">
        <v>91</v>
      </c>
      <c r="D44" s="77"/>
      <c r="E44" s="78"/>
      <c r="F44" s="68" t="s">
        <v>1258</v>
      </c>
      <c r="G44" s="69"/>
      <c r="H44" s="61"/>
      <c r="I44" s="66"/>
      <c r="J44" s="66"/>
      <c r="K44" s="66"/>
      <c r="L44" s="66"/>
      <c r="M44" s="62"/>
      <c r="N44" s="39" t="s">
        <v>94</v>
      </c>
      <c r="O44" s="40"/>
    </row>
    <row r="45" spans="1:15" ht="13.5" customHeight="1" x14ac:dyDescent="0.15">
      <c r="A45" s="57"/>
      <c r="B45" s="32"/>
      <c r="C45" s="38" t="s">
        <v>95</v>
      </c>
      <c r="D45" s="77"/>
      <c r="E45" s="78"/>
      <c r="F45" s="68"/>
      <c r="G45" s="69"/>
      <c r="H45" s="61"/>
      <c r="I45" s="66"/>
      <c r="J45" s="66"/>
      <c r="K45" s="66"/>
      <c r="L45" s="66"/>
      <c r="M45" s="62"/>
      <c r="N45" s="41">
        <v>0</v>
      </c>
      <c r="O45" s="42" t="s">
        <v>90</v>
      </c>
    </row>
    <row r="46" spans="1:15" ht="13.5" customHeight="1" x14ac:dyDescent="0.15">
      <c r="A46" s="58"/>
      <c r="B46" s="43"/>
      <c r="C46" s="44"/>
      <c r="D46" s="53"/>
      <c r="E46" s="55"/>
      <c r="F46" s="70"/>
      <c r="G46" s="71"/>
      <c r="H46" s="63"/>
      <c r="I46" s="67"/>
      <c r="J46" s="67"/>
      <c r="K46" s="67"/>
      <c r="L46" s="67"/>
      <c r="M46" s="64"/>
      <c r="N46" s="45"/>
      <c r="O46" s="46"/>
    </row>
    <row r="47" spans="1:15" ht="13.5" customHeight="1" x14ac:dyDescent="0.15">
      <c r="A47" s="56">
        <v>2</v>
      </c>
      <c r="B47" s="32" t="s">
        <v>11</v>
      </c>
      <c r="C47" s="33" t="s">
        <v>85</v>
      </c>
      <c r="D47" s="75" t="s">
        <v>1259</v>
      </c>
      <c r="E47" s="76"/>
      <c r="F47" s="34" t="s">
        <v>1260</v>
      </c>
      <c r="G47" s="35">
        <v>1114</v>
      </c>
      <c r="H47" s="59" t="s">
        <v>1261</v>
      </c>
      <c r="I47" s="65"/>
      <c r="J47" s="65"/>
      <c r="K47" s="65"/>
      <c r="L47" s="65"/>
      <c r="M47" s="60"/>
      <c r="N47" s="36">
        <v>2017</v>
      </c>
      <c r="O47" s="37" t="s">
        <v>90</v>
      </c>
    </row>
    <row r="48" spans="1:15" ht="13.5" customHeight="1" x14ac:dyDescent="0.15">
      <c r="A48" s="57"/>
      <c r="B48" s="32" t="s">
        <v>11</v>
      </c>
      <c r="C48" s="38" t="s">
        <v>91</v>
      </c>
      <c r="D48" s="77"/>
      <c r="E48" s="78"/>
      <c r="F48" s="68" t="s">
        <v>1262</v>
      </c>
      <c r="G48" s="69"/>
      <c r="H48" s="61"/>
      <c r="I48" s="66"/>
      <c r="J48" s="66"/>
      <c r="K48" s="66"/>
      <c r="L48" s="66"/>
      <c r="M48" s="62"/>
      <c r="N48" s="39" t="s">
        <v>94</v>
      </c>
      <c r="O48" s="40"/>
    </row>
    <row r="49" spans="1:15" ht="13.5" customHeight="1" x14ac:dyDescent="0.15">
      <c r="A49" s="57"/>
      <c r="B49" s="32"/>
      <c r="C49" s="38" t="s">
        <v>95</v>
      </c>
      <c r="D49" s="77"/>
      <c r="E49" s="78"/>
      <c r="F49" s="68"/>
      <c r="G49" s="69"/>
      <c r="H49" s="61"/>
      <c r="I49" s="66"/>
      <c r="J49" s="66"/>
      <c r="K49" s="66"/>
      <c r="L49" s="66"/>
      <c r="M49" s="62"/>
      <c r="N49" s="41">
        <v>0</v>
      </c>
      <c r="O49" s="42" t="s">
        <v>90</v>
      </c>
    </row>
    <row r="50" spans="1:15" ht="13.5" customHeight="1" x14ac:dyDescent="0.15">
      <c r="A50" s="58"/>
      <c r="B50" s="43"/>
      <c r="C50" s="44"/>
      <c r="D50" s="53"/>
      <c r="E50" s="55"/>
      <c r="F50" s="70"/>
      <c r="G50" s="71"/>
      <c r="H50" s="63"/>
      <c r="I50" s="67"/>
      <c r="J50" s="67"/>
      <c r="K50" s="67"/>
      <c r="L50" s="67"/>
      <c r="M50" s="64"/>
      <c r="N50" s="45"/>
      <c r="O50" s="46"/>
    </row>
    <row r="51" spans="1:15" ht="13.5" customHeight="1" x14ac:dyDescent="0.15">
      <c r="A51" s="56">
        <v>3</v>
      </c>
      <c r="B51" s="32" t="s">
        <v>11</v>
      </c>
      <c r="C51" s="33" t="s">
        <v>136</v>
      </c>
      <c r="D51" s="75" t="s">
        <v>1263</v>
      </c>
      <c r="E51" s="76"/>
      <c r="F51" s="34" t="s">
        <v>88</v>
      </c>
      <c r="G51" s="35">
        <v>1218</v>
      </c>
      <c r="H51" s="59" t="s">
        <v>1264</v>
      </c>
      <c r="I51" s="65"/>
      <c r="J51" s="65"/>
      <c r="K51" s="65"/>
      <c r="L51" s="65"/>
      <c r="M51" s="60"/>
      <c r="N51" s="36">
        <v>2017</v>
      </c>
      <c r="O51" s="37" t="s">
        <v>90</v>
      </c>
    </row>
    <row r="52" spans="1:15" ht="13.5" customHeight="1" x14ac:dyDescent="0.15">
      <c r="A52" s="57"/>
      <c r="B52" s="32" t="s">
        <v>11</v>
      </c>
      <c r="C52" s="38" t="s">
        <v>91</v>
      </c>
      <c r="D52" s="77"/>
      <c r="E52" s="78"/>
      <c r="F52" s="68" t="s">
        <v>1265</v>
      </c>
      <c r="G52" s="69"/>
      <c r="H52" s="61"/>
      <c r="I52" s="66"/>
      <c r="J52" s="66"/>
      <c r="K52" s="66"/>
      <c r="L52" s="66"/>
      <c r="M52" s="62"/>
      <c r="N52" s="39" t="s">
        <v>101</v>
      </c>
      <c r="O52" s="40"/>
    </row>
    <row r="53" spans="1:15" ht="13.5" customHeight="1" x14ac:dyDescent="0.15">
      <c r="A53" s="57"/>
      <c r="B53" s="32"/>
      <c r="C53" s="38" t="s">
        <v>95</v>
      </c>
      <c r="D53" s="77"/>
      <c r="E53" s="78"/>
      <c r="F53" s="68"/>
      <c r="G53" s="69"/>
      <c r="H53" s="61"/>
      <c r="I53" s="66"/>
      <c r="J53" s="66"/>
      <c r="K53" s="66"/>
      <c r="L53" s="66"/>
      <c r="M53" s="62"/>
      <c r="N53" s="41">
        <v>0</v>
      </c>
      <c r="O53" s="42" t="s">
        <v>90</v>
      </c>
    </row>
    <row r="54" spans="1:15" ht="13.5" customHeight="1" x14ac:dyDescent="0.15">
      <c r="A54" s="58"/>
      <c r="B54" s="43"/>
      <c r="C54" s="44"/>
      <c r="D54" s="53"/>
      <c r="E54" s="55"/>
      <c r="F54" s="70"/>
      <c r="G54" s="71"/>
      <c r="H54" s="63"/>
      <c r="I54" s="67"/>
      <c r="J54" s="67"/>
      <c r="K54" s="67"/>
      <c r="L54" s="67"/>
      <c r="M54" s="64"/>
      <c r="N54" s="45"/>
      <c r="O54" s="46"/>
    </row>
    <row r="55" spans="1:15" ht="13.5" customHeight="1" x14ac:dyDescent="0.15">
      <c r="A55" s="56">
        <v>4</v>
      </c>
      <c r="B55" s="32" t="s">
        <v>11</v>
      </c>
      <c r="C55" s="33" t="s">
        <v>96</v>
      </c>
      <c r="D55" s="75" t="s">
        <v>1259</v>
      </c>
      <c r="E55" s="76"/>
      <c r="F55" s="34" t="s">
        <v>105</v>
      </c>
      <c r="G55" s="35">
        <v>1216</v>
      </c>
      <c r="H55" s="59" t="s">
        <v>1266</v>
      </c>
      <c r="I55" s="65"/>
      <c r="J55" s="65"/>
      <c r="K55" s="65"/>
      <c r="L55" s="65"/>
      <c r="M55" s="60"/>
      <c r="N55" s="36">
        <v>2017</v>
      </c>
      <c r="O55" s="37" t="s">
        <v>90</v>
      </c>
    </row>
    <row r="56" spans="1:15" ht="13.5" customHeight="1" x14ac:dyDescent="0.15">
      <c r="A56" s="57"/>
      <c r="B56" s="32" t="s">
        <v>11</v>
      </c>
      <c r="C56" s="38" t="s">
        <v>91</v>
      </c>
      <c r="D56" s="77"/>
      <c r="E56" s="78"/>
      <c r="F56" s="68" t="s">
        <v>1267</v>
      </c>
      <c r="G56" s="69"/>
      <c r="H56" s="61"/>
      <c r="I56" s="66"/>
      <c r="J56" s="66"/>
      <c r="K56" s="66"/>
      <c r="L56" s="66"/>
      <c r="M56" s="62"/>
      <c r="N56" s="39" t="s">
        <v>101</v>
      </c>
      <c r="O56" s="40"/>
    </row>
    <row r="57" spans="1:15" ht="13.5" customHeight="1" x14ac:dyDescent="0.15">
      <c r="A57" s="57"/>
      <c r="B57" s="32"/>
      <c r="C57" s="38" t="s">
        <v>95</v>
      </c>
      <c r="D57" s="77"/>
      <c r="E57" s="78"/>
      <c r="F57" s="68"/>
      <c r="G57" s="69"/>
      <c r="H57" s="61"/>
      <c r="I57" s="66"/>
      <c r="J57" s="66"/>
      <c r="K57" s="66"/>
      <c r="L57" s="66"/>
      <c r="M57" s="62"/>
      <c r="N57" s="41">
        <v>0</v>
      </c>
      <c r="O57" s="42" t="s">
        <v>90</v>
      </c>
    </row>
    <row r="58" spans="1:15" ht="13.5" customHeight="1" x14ac:dyDescent="0.15">
      <c r="A58" s="58"/>
      <c r="B58" s="43"/>
      <c r="C58" s="44"/>
      <c r="D58" s="53"/>
      <c r="E58" s="55"/>
      <c r="F58" s="70"/>
      <c r="G58" s="71"/>
      <c r="H58" s="63"/>
      <c r="I58" s="67"/>
      <c r="J58" s="67"/>
      <c r="K58" s="67"/>
      <c r="L58" s="67"/>
      <c r="M58" s="64"/>
      <c r="N58" s="45"/>
      <c r="O58" s="46"/>
    </row>
    <row r="59" spans="1:15" ht="13.5" customHeight="1" x14ac:dyDescent="0.15">
      <c r="A59" s="56">
        <v>5</v>
      </c>
      <c r="B59" s="32" t="s">
        <v>11</v>
      </c>
      <c r="C59" s="33" t="s">
        <v>136</v>
      </c>
      <c r="D59" s="75" t="s">
        <v>1268</v>
      </c>
      <c r="E59" s="76"/>
      <c r="F59" s="34" t="s">
        <v>143</v>
      </c>
      <c r="G59" s="35">
        <v>1123</v>
      </c>
      <c r="H59" s="59" t="s">
        <v>1269</v>
      </c>
      <c r="I59" s="65"/>
      <c r="J59" s="65"/>
      <c r="K59" s="65"/>
      <c r="L59" s="65"/>
      <c r="M59" s="60"/>
      <c r="N59" s="36">
        <v>2017</v>
      </c>
      <c r="O59" s="37" t="s">
        <v>90</v>
      </c>
    </row>
    <row r="60" spans="1:15" ht="13.5" customHeight="1" x14ac:dyDescent="0.15">
      <c r="A60" s="57"/>
      <c r="B60" s="32" t="s">
        <v>11</v>
      </c>
      <c r="C60" s="38" t="s">
        <v>91</v>
      </c>
      <c r="D60" s="77"/>
      <c r="E60" s="78"/>
      <c r="F60" s="68" t="s">
        <v>1270</v>
      </c>
      <c r="G60" s="69"/>
      <c r="H60" s="61"/>
      <c r="I60" s="66"/>
      <c r="J60" s="66"/>
      <c r="K60" s="66"/>
      <c r="L60" s="66"/>
      <c r="M60" s="62"/>
      <c r="N60" s="39" t="s">
        <v>347</v>
      </c>
      <c r="O60" s="40"/>
    </row>
    <row r="61" spans="1:15" ht="13.5" customHeight="1" x14ac:dyDescent="0.15">
      <c r="A61" s="57"/>
      <c r="B61" s="32"/>
      <c r="C61" s="38" t="s">
        <v>95</v>
      </c>
      <c r="D61" s="77"/>
      <c r="E61" s="78"/>
      <c r="F61" s="68"/>
      <c r="G61" s="69"/>
      <c r="H61" s="61"/>
      <c r="I61" s="66"/>
      <c r="J61" s="66"/>
      <c r="K61" s="66"/>
      <c r="L61" s="66"/>
      <c r="M61" s="62"/>
      <c r="N61" s="41">
        <v>0</v>
      </c>
      <c r="O61" s="42" t="s">
        <v>90</v>
      </c>
    </row>
    <row r="62" spans="1:15" ht="13.5" customHeight="1" x14ac:dyDescent="0.15">
      <c r="A62" s="58"/>
      <c r="B62" s="43"/>
      <c r="C62" s="44"/>
      <c r="D62" s="53"/>
      <c r="E62" s="55"/>
      <c r="F62" s="70"/>
      <c r="G62" s="71"/>
      <c r="H62" s="63"/>
      <c r="I62" s="67"/>
      <c r="J62" s="67"/>
      <c r="K62" s="67"/>
      <c r="L62" s="67"/>
      <c r="M62" s="64"/>
      <c r="N62" s="45"/>
      <c r="O62" s="46"/>
    </row>
    <row r="63" spans="1:15" ht="13.5" customHeight="1" x14ac:dyDescent="0.15">
      <c r="A63" s="56">
        <v>6</v>
      </c>
      <c r="B63" s="32" t="s">
        <v>11</v>
      </c>
      <c r="C63" s="33" t="s">
        <v>136</v>
      </c>
      <c r="D63" s="75" t="s">
        <v>1259</v>
      </c>
      <c r="E63" s="76"/>
      <c r="F63" s="34" t="s">
        <v>143</v>
      </c>
      <c r="G63" s="35">
        <v>1212</v>
      </c>
      <c r="H63" s="59" t="s">
        <v>1271</v>
      </c>
      <c r="I63" s="65"/>
      <c r="J63" s="65"/>
      <c r="K63" s="65"/>
      <c r="L63" s="65"/>
      <c r="M63" s="60"/>
      <c r="N63" s="36">
        <v>0</v>
      </c>
      <c r="O63" s="37" t="s">
        <v>90</v>
      </c>
    </row>
    <row r="64" spans="1:15" ht="13.5" customHeight="1" x14ac:dyDescent="0.15">
      <c r="A64" s="57"/>
      <c r="B64" s="32" t="s">
        <v>11</v>
      </c>
      <c r="C64" s="38" t="s">
        <v>91</v>
      </c>
      <c r="D64" s="77"/>
      <c r="E64" s="78"/>
      <c r="F64" s="68" t="s">
        <v>1272</v>
      </c>
      <c r="G64" s="69"/>
      <c r="H64" s="61"/>
      <c r="I64" s="66"/>
      <c r="J64" s="66"/>
      <c r="K64" s="66"/>
      <c r="L64" s="66"/>
      <c r="M64" s="62"/>
      <c r="N64" s="39" t="s">
        <v>101</v>
      </c>
      <c r="O64" s="40"/>
    </row>
    <row r="65" spans="1:15" ht="13.5" customHeight="1" x14ac:dyDescent="0.15">
      <c r="A65" s="57"/>
      <c r="B65" s="32"/>
      <c r="C65" s="38" t="s">
        <v>95</v>
      </c>
      <c r="D65" s="77"/>
      <c r="E65" s="78"/>
      <c r="F65" s="68"/>
      <c r="G65" s="69"/>
      <c r="H65" s="61"/>
      <c r="I65" s="66"/>
      <c r="J65" s="66"/>
      <c r="K65" s="66"/>
      <c r="L65" s="66"/>
      <c r="M65" s="62"/>
      <c r="N65" s="41">
        <v>0</v>
      </c>
      <c r="O65" s="42" t="s">
        <v>90</v>
      </c>
    </row>
    <row r="66" spans="1:15" ht="13.5" customHeight="1" x14ac:dyDescent="0.15">
      <c r="A66" s="58"/>
      <c r="B66" s="43"/>
      <c r="C66" s="44"/>
      <c r="D66" s="53"/>
      <c r="E66" s="55"/>
      <c r="F66" s="70"/>
      <c r="G66" s="71"/>
      <c r="H66" s="63"/>
      <c r="I66" s="67"/>
      <c r="J66" s="67"/>
      <c r="K66" s="67"/>
      <c r="L66" s="67"/>
      <c r="M66" s="64"/>
      <c r="N66" s="45"/>
      <c r="O66" s="46"/>
    </row>
    <row r="67" spans="1:15" ht="15" customHeight="1" x14ac:dyDescent="0.15">
      <c r="A67" s="79" t="s">
        <v>102</v>
      </c>
      <c r="B67" s="80"/>
      <c r="C67" s="80"/>
      <c r="D67" s="80"/>
      <c r="E67" s="80"/>
      <c r="F67" s="80"/>
      <c r="G67" s="80"/>
      <c r="H67" s="80"/>
      <c r="I67" s="80"/>
      <c r="J67" s="80"/>
      <c r="K67" s="80"/>
      <c r="L67" s="80"/>
      <c r="M67" s="80"/>
      <c r="N67" s="80"/>
      <c r="O67" s="80"/>
    </row>
    <row r="68" spans="1:15" ht="45" customHeight="1" x14ac:dyDescent="0.15">
      <c r="A68" s="32" t="s">
        <v>103</v>
      </c>
      <c r="B68" s="81" t="s">
        <v>78</v>
      </c>
      <c r="C68" s="82"/>
      <c r="D68" s="83" t="s">
        <v>79</v>
      </c>
      <c r="E68" s="84"/>
      <c r="F68" s="85" t="s">
        <v>80</v>
      </c>
      <c r="G68" s="85"/>
      <c r="H68" s="86" t="s">
        <v>81</v>
      </c>
      <c r="I68" s="87"/>
      <c r="J68" s="87"/>
      <c r="K68" s="87"/>
      <c r="L68" s="87"/>
      <c r="M68" s="88"/>
      <c r="N68" s="83" t="s">
        <v>171</v>
      </c>
      <c r="O68" s="84"/>
    </row>
    <row r="69" spans="1:15" ht="15" customHeight="1" x14ac:dyDescent="0.15">
      <c r="A69" s="56">
        <v>1</v>
      </c>
      <c r="B69" s="32"/>
      <c r="C69" s="33" t="s">
        <v>96</v>
      </c>
      <c r="D69" s="59"/>
      <c r="E69" s="60"/>
      <c r="F69" s="34" t="s">
        <v>143</v>
      </c>
      <c r="G69" s="35"/>
      <c r="H69" s="59"/>
      <c r="I69" s="65"/>
      <c r="J69" s="65"/>
      <c r="K69" s="65"/>
      <c r="L69" s="65"/>
      <c r="M69" s="60"/>
      <c r="N69" s="36"/>
      <c r="O69" s="37" t="s">
        <v>90</v>
      </c>
    </row>
    <row r="70" spans="1:15" ht="15" customHeight="1" x14ac:dyDescent="0.15">
      <c r="A70" s="57"/>
      <c r="B70" s="32"/>
      <c r="C70" s="38" t="s">
        <v>91</v>
      </c>
      <c r="D70" s="61"/>
      <c r="E70" s="62"/>
      <c r="F70" s="68"/>
      <c r="G70" s="69"/>
      <c r="H70" s="61"/>
      <c r="I70" s="66"/>
      <c r="J70" s="66"/>
      <c r="K70" s="66"/>
      <c r="L70" s="66"/>
      <c r="M70" s="62"/>
      <c r="N70" s="39" t="s">
        <v>101</v>
      </c>
      <c r="O70" s="40"/>
    </row>
    <row r="71" spans="1:15" ht="15" customHeight="1" x14ac:dyDescent="0.15">
      <c r="A71" s="57"/>
      <c r="D71" s="61"/>
      <c r="E71" s="62"/>
      <c r="F71" s="68"/>
      <c r="G71" s="69"/>
      <c r="H71" s="61"/>
      <c r="I71" s="66"/>
      <c r="J71" s="66"/>
      <c r="K71" s="66"/>
      <c r="L71" s="66"/>
      <c r="M71" s="62"/>
      <c r="N71" s="41"/>
      <c r="O71" s="42" t="s">
        <v>90</v>
      </c>
    </row>
    <row r="72" spans="1:15" ht="15" customHeight="1" x14ac:dyDescent="0.15">
      <c r="A72" s="58"/>
      <c r="B72" s="43"/>
      <c r="C72" s="44"/>
      <c r="D72" s="63"/>
      <c r="E72" s="64"/>
      <c r="F72" s="70"/>
      <c r="G72" s="71"/>
      <c r="H72" s="63"/>
      <c r="I72" s="67"/>
      <c r="J72" s="67"/>
      <c r="K72" s="67"/>
      <c r="L72" s="67"/>
      <c r="M72" s="64"/>
      <c r="N72" s="45"/>
      <c r="O72" s="46"/>
    </row>
    <row r="73" spans="1:15" ht="15" customHeight="1" x14ac:dyDescent="0.15">
      <c r="A73" s="72"/>
      <c r="B73" s="72"/>
      <c r="C73" s="72"/>
      <c r="D73" s="72"/>
      <c r="E73" s="72"/>
      <c r="F73" s="72"/>
      <c r="G73" s="72"/>
      <c r="H73" s="72"/>
      <c r="I73" s="72"/>
      <c r="J73" s="72"/>
      <c r="K73" s="72"/>
      <c r="L73" s="72"/>
      <c r="M73" s="72"/>
      <c r="N73" s="72"/>
      <c r="O73" s="72"/>
    </row>
    <row r="74" spans="1:15" ht="15" customHeight="1" x14ac:dyDescent="0.15">
      <c r="A74" s="73" t="s">
        <v>108</v>
      </c>
      <c r="B74" s="74"/>
      <c r="C74" s="74"/>
      <c r="D74" s="74"/>
      <c r="E74" s="74"/>
      <c r="F74" s="74"/>
      <c r="G74" s="74"/>
      <c r="H74" s="74"/>
      <c r="I74" s="74"/>
      <c r="J74" s="74"/>
      <c r="K74" s="74"/>
      <c r="L74" s="74"/>
      <c r="M74" s="74"/>
      <c r="N74" s="74"/>
      <c r="O74" s="74"/>
    </row>
    <row r="75" spans="1:15" ht="12" x14ac:dyDescent="0.15">
      <c r="A75" s="47" t="s">
        <v>6</v>
      </c>
      <c r="B75" s="48"/>
      <c r="C75" s="48"/>
      <c r="D75" s="48"/>
      <c r="E75" s="48"/>
      <c r="F75" s="48"/>
      <c r="G75" s="48"/>
      <c r="H75" s="48"/>
      <c r="I75" s="48"/>
      <c r="J75" s="48"/>
      <c r="K75" s="48"/>
      <c r="L75" s="48"/>
      <c r="M75" s="48"/>
      <c r="N75" s="48"/>
      <c r="O75" s="49"/>
    </row>
    <row r="76" spans="1:15" ht="12" x14ac:dyDescent="0.15">
      <c r="A76" s="50" t="s">
        <v>6</v>
      </c>
      <c r="B76" s="51"/>
      <c r="C76" s="51"/>
      <c r="D76" s="51"/>
      <c r="E76" s="51"/>
      <c r="F76" s="51"/>
      <c r="G76" s="51"/>
      <c r="H76" s="51"/>
      <c r="I76" s="51"/>
      <c r="J76" s="51"/>
      <c r="K76" s="51"/>
      <c r="L76" s="51"/>
      <c r="M76" s="51"/>
      <c r="N76" s="51"/>
      <c r="O76" s="52"/>
    </row>
    <row r="77" spans="1:15" ht="12" x14ac:dyDescent="0.15">
      <c r="A77" s="53" t="s">
        <v>6</v>
      </c>
      <c r="B77" s="54"/>
      <c r="C77" s="54"/>
      <c r="D77" s="54"/>
      <c r="E77" s="54"/>
      <c r="F77" s="54"/>
      <c r="G77" s="54"/>
      <c r="H77" s="54"/>
      <c r="I77" s="54"/>
      <c r="J77" s="54"/>
      <c r="K77" s="54"/>
      <c r="L77" s="54"/>
      <c r="M77" s="54"/>
      <c r="N77" s="54"/>
      <c r="O77" s="55"/>
    </row>
  </sheetData>
  <mergeCells count="104">
    <mergeCell ref="A1:O1"/>
    <mergeCell ref="A2:O3"/>
    <mergeCell ref="A4:A5"/>
    <mergeCell ref="B4:B5"/>
    <mergeCell ref="C4:H4"/>
    <mergeCell ref="I4:I5"/>
    <mergeCell ref="J4:O4"/>
    <mergeCell ref="C5:H5"/>
    <mergeCell ref="J5:O5"/>
    <mergeCell ref="A10:E10"/>
    <mergeCell ref="F10:O10"/>
    <mergeCell ref="A11:O11"/>
    <mergeCell ref="A12:O12"/>
    <mergeCell ref="A13:O13"/>
    <mergeCell ref="N14:O14"/>
    <mergeCell ref="A6:E6"/>
    <mergeCell ref="F6:O6"/>
    <mergeCell ref="A7:E9"/>
    <mergeCell ref="G7:O7"/>
    <mergeCell ref="G8:O8"/>
    <mergeCell ref="G9:O9"/>
    <mergeCell ref="A18:E18"/>
    <mergeCell ref="G18:H18"/>
    <mergeCell ref="L18:M18"/>
    <mergeCell ref="A19:J19"/>
    <mergeCell ref="L19:M19"/>
    <mergeCell ref="A20:O20"/>
    <mergeCell ref="A15:O15"/>
    <mergeCell ref="A16:E16"/>
    <mergeCell ref="F16:G16"/>
    <mergeCell ref="K16:L16"/>
    <mergeCell ref="A17:E17"/>
    <mergeCell ref="G17:H17"/>
    <mergeCell ref="L17:M17"/>
    <mergeCell ref="A25:G25"/>
    <mergeCell ref="A26:G26"/>
    <mergeCell ref="A27:O27"/>
    <mergeCell ref="A28:G28"/>
    <mergeCell ref="I28:N28"/>
    <mergeCell ref="A29:O29"/>
    <mergeCell ref="A21:G22"/>
    <mergeCell ref="H21:I21"/>
    <mergeCell ref="J21:K21"/>
    <mergeCell ref="L21:M21"/>
    <mergeCell ref="N21:O21"/>
    <mergeCell ref="A23:A24"/>
    <mergeCell ref="C23:G23"/>
    <mergeCell ref="C24:G24"/>
    <mergeCell ref="A36:O36"/>
    <mergeCell ref="A37:O37"/>
    <mergeCell ref="A38:O38"/>
    <mergeCell ref="A39:O39"/>
    <mergeCell ref="A40:O40"/>
    <mergeCell ref="A41:O41"/>
    <mergeCell ref="A30:O30"/>
    <mergeCell ref="A31:O31"/>
    <mergeCell ref="A32:O32"/>
    <mergeCell ref="A33:O33"/>
    <mergeCell ref="A34:O34"/>
    <mergeCell ref="A35:O35"/>
    <mergeCell ref="B42:C42"/>
    <mergeCell ref="D42:E42"/>
    <mergeCell ref="F42:G42"/>
    <mergeCell ref="H42:M42"/>
    <mergeCell ref="N42:O42"/>
    <mergeCell ref="A43:A46"/>
    <mergeCell ref="D43:E46"/>
    <mergeCell ref="H43:M46"/>
    <mergeCell ref="F44:G46"/>
    <mergeCell ref="A55:A58"/>
    <mergeCell ref="D55:E58"/>
    <mergeCell ref="H55:M58"/>
    <mergeCell ref="F56:G58"/>
    <mergeCell ref="A59:A62"/>
    <mergeCell ref="D59:E62"/>
    <mergeCell ref="H59:M62"/>
    <mergeCell ref="F60:G62"/>
    <mergeCell ref="A47:A50"/>
    <mergeCell ref="D47:E50"/>
    <mergeCell ref="H47:M50"/>
    <mergeCell ref="F48:G50"/>
    <mergeCell ref="A51:A54"/>
    <mergeCell ref="D51:E54"/>
    <mergeCell ref="H51:M54"/>
    <mergeCell ref="F52:G54"/>
    <mergeCell ref="A63:A66"/>
    <mergeCell ref="D63:E66"/>
    <mergeCell ref="H63:M66"/>
    <mergeCell ref="F64:G66"/>
    <mergeCell ref="A67:O67"/>
    <mergeCell ref="B68:C68"/>
    <mergeCell ref="D68:E68"/>
    <mergeCell ref="F68:G68"/>
    <mergeCell ref="H68:M68"/>
    <mergeCell ref="N68:O68"/>
    <mergeCell ref="A75:O75"/>
    <mergeCell ref="A76:O76"/>
    <mergeCell ref="A77:O77"/>
    <mergeCell ref="A69:A72"/>
    <mergeCell ref="D69:E72"/>
    <mergeCell ref="H69:M72"/>
    <mergeCell ref="F70:G72"/>
    <mergeCell ref="A73:O73"/>
    <mergeCell ref="A74:O74"/>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3"/>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148" t="s">
        <v>0</v>
      </c>
      <c r="B1" s="146"/>
      <c r="C1" s="146"/>
      <c r="D1" s="146"/>
      <c r="E1" s="146"/>
      <c r="F1" s="146"/>
      <c r="G1" s="146"/>
      <c r="H1" s="146"/>
      <c r="I1" s="146"/>
      <c r="J1" s="146"/>
      <c r="K1" s="146"/>
      <c r="L1" s="146"/>
      <c r="M1" s="146"/>
      <c r="N1" s="146"/>
      <c r="O1" s="149"/>
    </row>
    <row r="2" spans="1:15" ht="15" customHeight="1" x14ac:dyDescent="0.15">
      <c r="A2" s="150"/>
      <c r="B2" s="151"/>
      <c r="C2" s="151"/>
      <c r="D2" s="151"/>
      <c r="E2" s="151"/>
      <c r="F2" s="151"/>
      <c r="G2" s="152"/>
      <c r="H2" s="152"/>
      <c r="I2" s="152"/>
      <c r="J2" s="152"/>
      <c r="K2" s="152"/>
      <c r="L2" s="152"/>
      <c r="M2" s="152"/>
      <c r="N2" s="152"/>
      <c r="O2" s="153"/>
    </row>
    <row r="3" spans="1:15" ht="15" customHeight="1" x14ac:dyDescent="0.15">
      <c r="A3" s="154"/>
      <c r="B3" s="155"/>
      <c r="C3" s="155"/>
      <c r="D3" s="155"/>
      <c r="E3" s="155"/>
      <c r="F3" s="155"/>
      <c r="G3" s="155"/>
      <c r="H3" s="155"/>
      <c r="I3" s="155"/>
      <c r="J3" s="155"/>
      <c r="K3" s="155"/>
      <c r="L3" s="155"/>
      <c r="M3" s="155"/>
      <c r="N3" s="155"/>
      <c r="O3" s="156"/>
    </row>
    <row r="4" spans="1:15" ht="15" customHeight="1" x14ac:dyDescent="0.15">
      <c r="A4" s="138" t="s">
        <v>1</v>
      </c>
      <c r="B4" s="138" t="s">
        <v>2</v>
      </c>
      <c r="C4" s="158" t="s">
        <v>1273</v>
      </c>
      <c r="D4" s="158"/>
      <c r="E4" s="158"/>
      <c r="F4" s="158"/>
      <c r="G4" s="158"/>
      <c r="H4" s="140"/>
      <c r="I4" s="138" t="s">
        <v>4</v>
      </c>
      <c r="J4" s="158" t="s">
        <v>1274</v>
      </c>
      <c r="K4" s="158"/>
      <c r="L4" s="158"/>
      <c r="M4" s="158"/>
      <c r="N4" s="158"/>
      <c r="O4" s="140"/>
    </row>
    <row r="5" spans="1:15" ht="15" customHeight="1" x14ac:dyDescent="0.15">
      <c r="A5" s="157"/>
      <c r="B5" s="157"/>
      <c r="C5" s="159" t="s">
        <v>6</v>
      </c>
      <c r="D5" s="159"/>
      <c r="E5" s="159"/>
      <c r="F5" s="159"/>
      <c r="G5" s="159"/>
      <c r="H5" s="160"/>
      <c r="I5" s="157"/>
      <c r="J5" s="159" t="s">
        <v>1275</v>
      </c>
      <c r="K5" s="159"/>
      <c r="L5" s="159"/>
      <c r="M5" s="159"/>
      <c r="N5" s="159"/>
      <c r="O5" s="161"/>
    </row>
    <row r="6" spans="1:15" ht="15" customHeight="1" x14ac:dyDescent="0.15">
      <c r="A6" s="138" t="s">
        <v>8</v>
      </c>
      <c r="B6" s="138"/>
      <c r="C6" s="138"/>
      <c r="D6" s="138"/>
      <c r="E6" s="138"/>
      <c r="F6" s="138" t="s">
        <v>392</v>
      </c>
      <c r="G6" s="138"/>
      <c r="H6" s="138"/>
      <c r="I6" s="138"/>
      <c r="J6" s="138"/>
      <c r="K6" s="138"/>
      <c r="L6" s="138"/>
      <c r="M6" s="138"/>
      <c r="N6" s="138"/>
      <c r="O6" s="138"/>
    </row>
    <row r="7" spans="1:15" ht="30" customHeight="1" x14ac:dyDescent="0.15">
      <c r="A7" s="138" t="s">
        <v>10</v>
      </c>
      <c r="B7" s="138"/>
      <c r="C7" s="138"/>
      <c r="D7" s="138"/>
      <c r="E7" s="138"/>
      <c r="F7" s="2"/>
      <c r="G7" s="139" t="s">
        <v>12</v>
      </c>
      <c r="H7" s="140"/>
      <c r="I7" s="140"/>
      <c r="J7" s="140"/>
      <c r="K7" s="140"/>
      <c r="L7" s="140"/>
      <c r="M7" s="140"/>
      <c r="N7" s="140"/>
      <c r="O7" s="140"/>
    </row>
    <row r="8" spans="1:15" ht="30" customHeight="1" x14ac:dyDescent="0.15">
      <c r="A8" s="138"/>
      <c r="B8" s="138"/>
      <c r="C8" s="138"/>
      <c r="D8" s="138"/>
      <c r="E8" s="138"/>
      <c r="F8" s="3"/>
      <c r="G8" s="141" t="s">
        <v>1276</v>
      </c>
      <c r="H8" s="142"/>
      <c r="I8" s="142"/>
      <c r="J8" s="142"/>
      <c r="K8" s="142"/>
      <c r="L8" s="142"/>
      <c r="M8" s="142"/>
      <c r="N8" s="142"/>
      <c r="O8" s="142"/>
    </row>
    <row r="9" spans="1:15" ht="30" customHeight="1" x14ac:dyDescent="0.15">
      <c r="A9" s="138"/>
      <c r="B9" s="138"/>
      <c r="C9" s="138"/>
      <c r="D9" s="138"/>
      <c r="E9" s="138"/>
      <c r="F9" s="4" t="s">
        <v>11</v>
      </c>
      <c r="G9" s="143" t="s">
        <v>14</v>
      </c>
      <c r="H9" s="143"/>
      <c r="I9" s="143"/>
      <c r="J9" s="143"/>
      <c r="K9" s="143"/>
      <c r="L9" s="143"/>
      <c r="M9" s="143"/>
      <c r="N9" s="143"/>
      <c r="O9" s="143"/>
    </row>
    <row r="10" spans="1:15" ht="120" customHeight="1" x14ac:dyDescent="0.15">
      <c r="A10" s="138" t="s">
        <v>15</v>
      </c>
      <c r="B10" s="138"/>
      <c r="C10" s="138"/>
      <c r="D10" s="138"/>
      <c r="E10" s="138"/>
      <c r="F10" s="144" t="s">
        <v>1277</v>
      </c>
      <c r="G10" s="145"/>
      <c r="H10" s="145"/>
      <c r="I10" s="145"/>
      <c r="J10" s="145"/>
      <c r="K10" s="145"/>
      <c r="L10" s="145"/>
      <c r="M10" s="145"/>
      <c r="N10" s="145"/>
      <c r="O10" s="145"/>
    </row>
    <row r="11" spans="1:15" ht="15" customHeight="1" x14ac:dyDescent="0.15">
      <c r="A11" s="72"/>
      <c r="B11" s="146"/>
      <c r="C11" s="146"/>
      <c r="D11" s="146"/>
      <c r="E11" s="146"/>
      <c r="F11" s="146"/>
      <c r="G11" s="146"/>
      <c r="H11" s="146"/>
      <c r="I11" s="146"/>
      <c r="J11" s="146"/>
      <c r="K11" s="146"/>
      <c r="L11" s="146"/>
      <c r="M11" s="146"/>
      <c r="N11" s="146"/>
      <c r="O11" s="146"/>
    </row>
    <row r="12" spans="1:15" ht="15" customHeight="1" x14ac:dyDescent="0.15">
      <c r="A12" s="115" t="s">
        <v>17</v>
      </c>
      <c r="B12" s="74"/>
      <c r="C12" s="74"/>
      <c r="D12" s="74"/>
      <c r="E12" s="74"/>
      <c r="F12" s="74"/>
      <c r="G12" s="74"/>
      <c r="H12" s="74"/>
      <c r="I12" s="74"/>
      <c r="J12" s="74"/>
      <c r="K12" s="74"/>
      <c r="L12" s="74"/>
      <c r="M12" s="74"/>
      <c r="N12" s="74"/>
      <c r="O12" s="74"/>
    </row>
    <row r="13" spans="1:15" ht="15" customHeight="1" x14ac:dyDescent="0.15">
      <c r="A13" s="107" t="s">
        <v>18</v>
      </c>
      <c r="B13" s="108"/>
      <c r="C13" s="108"/>
      <c r="D13" s="108"/>
      <c r="E13" s="108"/>
      <c r="F13" s="108"/>
      <c r="G13" s="108"/>
      <c r="H13" s="108"/>
      <c r="I13" s="108"/>
      <c r="J13" s="108"/>
      <c r="K13" s="108"/>
      <c r="L13" s="108"/>
      <c r="M13" s="108"/>
      <c r="N13" s="108"/>
      <c r="O13" s="147"/>
    </row>
    <row r="14" spans="1:15" ht="15" customHeight="1" x14ac:dyDescent="0.15">
      <c r="A14" s="5"/>
      <c r="B14" s="6">
        <v>2015</v>
      </c>
      <c r="C14" s="7" t="s">
        <v>19</v>
      </c>
      <c r="D14" s="6">
        <v>4</v>
      </c>
      <c r="E14" s="7" t="s">
        <v>20</v>
      </c>
      <c r="F14" s="6">
        <v>1</v>
      </c>
      <c r="G14" s="7" t="s">
        <v>21</v>
      </c>
      <c r="H14" s="7"/>
      <c r="I14" s="6">
        <v>2018</v>
      </c>
      <c r="J14" s="7" t="s">
        <v>19</v>
      </c>
      <c r="K14" s="6">
        <v>3</v>
      </c>
      <c r="L14" s="7" t="s">
        <v>20</v>
      </c>
      <c r="M14" s="6">
        <v>31</v>
      </c>
      <c r="N14" s="136" t="s">
        <v>22</v>
      </c>
      <c r="O14" s="137"/>
    </row>
    <row r="15" spans="1:15" ht="15" customHeight="1" x14ac:dyDescent="0.15">
      <c r="A15" s="130" t="s">
        <v>23</v>
      </c>
      <c r="B15" s="80"/>
      <c r="C15" s="80"/>
      <c r="D15" s="80"/>
      <c r="E15" s="80"/>
      <c r="F15" s="80"/>
      <c r="G15" s="80"/>
      <c r="H15" s="80"/>
      <c r="I15" s="80"/>
      <c r="J15" s="80"/>
      <c r="K15" s="80"/>
      <c r="L15" s="80"/>
      <c r="M15" s="80"/>
      <c r="N15" s="80"/>
      <c r="O15" s="80"/>
    </row>
    <row r="16" spans="1:15" ht="15" customHeight="1" x14ac:dyDescent="0.15">
      <c r="A16" s="131" t="s">
        <v>24</v>
      </c>
      <c r="B16" s="79"/>
      <c r="C16" s="79"/>
      <c r="D16" s="79"/>
      <c r="E16" s="79"/>
      <c r="F16" s="132" t="s">
        <v>25</v>
      </c>
      <c r="G16" s="133"/>
      <c r="H16" s="8">
        <v>2014</v>
      </c>
      <c r="I16" s="9" t="s">
        <v>26</v>
      </c>
      <c r="J16" s="10"/>
      <c r="K16" s="133" t="s">
        <v>27</v>
      </c>
      <c r="L16" s="133"/>
      <c r="M16" s="8">
        <v>2017</v>
      </c>
      <c r="N16" s="9" t="s">
        <v>26</v>
      </c>
      <c r="O16" s="10"/>
    </row>
    <row r="17" spans="1:15" ht="15.95" customHeight="1" x14ac:dyDescent="0.15">
      <c r="A17" s="103" t="s">
        <v>1278</v>
      </c>
      <c r="B17" s="104"/>
      <c r="C17" s="104"/>
      <c r="D17" s="104"/>
      <c r="E17" s="104"/>
      <c r="F17" s="11"/>
      <c r="G17" s="134">
        <v>2100</v>
      </c>
      <c r="H17" s="134"/>
      <c r="I17" s="12" t="s">
        <v>30</v>
      </c>
      <c r="J17" s="13"/>
      <c r="K17" s="11"/>
      <c r="L17" s="135">
        <v>2071</v>
      </c>
      <c r="M17" s="135"/>
      <c r="N17" s="12" t="s">
        <v>30</v>
      </c>
      <c r="O17" s="13"/>
    </row>
    <row r="18" spans="1:15" ht="15.95" customHeight="1" x14ac:dyDescent="0.15">
      <c r="A18" s="121" t="s">
        <v>31</v>
      </c>
      <c r="B18" s="122"/>
      <c r="C18" s="122"/>
      <c r="D18" s="122"/>
      <c r="E18" s="123"/>
      <c r="F18" s="14"/>
      <c r="G18" s="124">
        <v>2100</v>
      </c>
      <c r="H18" s="124"/>
      <c r="I18" s="15" t="s">
        <v>30</v>
      </c>
      <c r="J18" s="16"/>
      <c r="K18" s="14"/>
      <c r="L18" s="128">
        <v>2093</v>
      </c>
      <c r="M18" s="128"/>
      <c r="N18" s="15" t="s">
        <v>30</v>
      </c>
      <c r="O18" s="16"/>
    </row>
    <row r="19" spans="1:15" ht="15.95" customHeight="1" x14ac:dyDescent="0.15">
      <c r="A19" s="103" t="s">
        <v>32</v>
      </c>
      <c r="B19" s="104"/>
      <c r="C19" s="104"/>
      <c r="D19" s="104"/>
      <c r="E19" s="104"/>
      <c r="F19" s="104"/>
      <c r="G19" s="104"/>
      <c r="H19" s="104"/>
      <c r="I19" s="104"/>
      <c r="J19" s="104"/>
      <c r="K19" s="17"/>
      <c r="L19" s="129">
        <v>0</v>
      </c>
      <c r="M19" s="129"/>
      <c r="N19" s="15" t="s">
        <v>30</v>
      </c>
      <c r="O19" s="13"/>
    </row>
    <row r="20" spans="1:15" ht="15" customHeight="1" x14ac:dyDescent="0.15">
      <c r="A20" s="130" t="s">
        <v>33</v>
      </c>
      <c r="B20" s="80"/>
      <c r="C20" s="80"/>
      <c r="D20" s="80"/>
      <c r="E20" s="80"/>
      <c r="F20" s="80"/>
      <c r="G20" s="80"/>
      <c r="H20" s="80"/>
      <c r="I20" s="80"/>
      <c r="J20" s="80"/>
      <c r="K20" s="80"/>
      <c r="L20" s="80"/>
      <c r="M20" s="80"/>
      <c r="N20" s="80"/>
      <c r="O20" s="80"/>
    </row>
    <row r="21" spans="1:15" ht="15" customHeight="1" x14ac:dyDescent="0.15">
      <c r="A21" s="98" t="s">
        <v>24</v>
      </c>
      <c r="B21" s="125"/>
      <c r="C21" s="125"/>
      <c r="D21" s="125"/>
      <c r="E21" s="125"/>
      <c r="F21" s="125"/>
      <c r="G21" s="125"/>
      <c r="H21" s="98" t="s">
        <v>34</v>
      </c>
      <c r="I21" s="99"/>
      <c r="J21" s="98" t="s">
        <v>35</v>
      </c>
      <c r="K21" s="99"/>
      <c r="L21" s="98" t="s">
        <v>36</v>
      </c>
      <c r="M21" s="99"/>
      <c r="N21" s="98" t="s">
        <v>37</v>
      </c>
      <c r="O21" s="99"/>
    </row>
    <row r="22" spans="1:15" ht="12" x14ac:dyDescent="0.15">
      <c r="A22" s="126"/>
      <c r="B22" s="127"/>
      <c r="C22" s="127"/>
      <c r="D22" s="127"/>
      <c r="E22" s="127"/>
      <c r="F22" s="127"/>
      <c r="G22" s="127"/>
      <c r="H22" s="18" t="s">
        <v>38</v>
      </c>
      <c r="I22" s="19" t="s">
        <v>39</v>
      </c>
      <c r="J22" s="18" t="s">
        <v>40</v>
      </c>
      <c r="K22" s="19" t="s">
        <v>39</v>
      </c>
      <c r="L22" s="20" t="s">
        <v>41</v>
      </c>
      <c r="M22" s="19" t="s">
        <v>39</v>
      </c>
      <c r="N22" s="20" t="s">
        <v>38</v>
      </c>
      <c r="O22" s="19" t="s">
        <v>39</v>
      </c>
    </row>
    <row r="23" spans="1:15" ht="15" customHeight="1" x14ac:dyDescent="0.15">
      <c r="A23" s="119" t="s">
        <v>42</v>
      </c>
      <c r="B23" s="21" t="s">
        <v>11</v>
      </c>
      <c r="C23" s="103" t="s">
        <v>495</v>
      </c>
      <c r="D23" s="104"/>
      <c r="E23" s="104"/>
      <c r="F23" s="104"/>
      <c r="G23" s="105"/>
      <c r="H23" s="22">
        <v>2.9</v>
      </c>
      <c r="I23" s="23" t="s">
        <v>46</v>
      </c>
      <c r="J23" s="24">
        <v>-44</v>
      </c>
      <c r="K23" s="23" t="s">
        <v>46</v>
      </c>
      <c r="L23" s="24">
        <v>-5.9</v>
      </c>
      <c r="M23" s="23" t="s">
        <v>46</v>
      </c>
      <c r="N23" s="24">
        <v>1.4</v>
      </c>
      <c r="O23" s="25" t="s">
        <v>55</v>
      </c>
    </row>
    <row r="24" spans="1:15" ht="15" customHeight="1" x14ac:dyDescent="0.15">
      <c r="A24" s="120"/>
      <c r="B24" s="21"/>
      <c r="C24" s="103" t="s">
        <v>1279</v>
      </c>
      <c r="D24" s="104"/>
      <c r="E24" s="104"/>
      <c r="F24" s="104"/>
      <c r="G24" s="105"/>
      <c r="H24" s="22">
        <v>0</v>
      </c>
      <c r="I24" s="23" t="s">
        <v>55</v>
      </c>
      <c r="J24" s="24">
        <v>0</v>
      </c>
      <c r="K24" s="23" t="s">
        <v>1280</v>
      </c>
      <c r="L24" s="24">
        <v>0</v>
      </c>
      <c r="M24" s="23" t="s">
        <v>51</v>
      </c>
      <c r="N24" s="24">
        <v>0</v>
      </c>
      <c r="O24" s="25" t="s">
        <v>46</v>
      </c>
    </row>
    <row r="25" spans="1:15" ht="15" customHeight="1" x14ac:dyDescent="0.15">
      <c r="A25" s="103" t="s">
        <v>52</v>
      </c>
      <c r="B25" s="104"/>
      <c r="C25" s="104"/>
      <c r="D25" s="104"/>
      <c r="E25" s="104"/>
      <c r="F25" s="104"/>
      <c r="G25" s="105"/>
      <c r="H25" s="26" t="s">
        <v>1281</v>
      </c>
      <c r="I25" s="23" t="s">
        <v>51</v>
      </c>
      <c r="J25" s="27">
        <v>0</v>
      </c>
      <c r="K25" s="23" t="s">
        <v>1282</v>
      </c>
      <c r="L25" s="27">
        <v>-6.9</v>
      </c>
      <c r="M25" s="23" t="s">
        <v>46</v>
      </c>
      <c r="N25" s="27">
        <v>0.4</v>
      </c>
      <c r="O25" s="25" t="s">
        <v>46</v>
      </c>
    </row>
    <row r="26" spans="1:15" ht="15" customHeight="1" x14ac:dyDescent="0.15">
      <c r="A26" s="103" t="s">
        <v>56</v>
      </c>
      <c r="B26" s="104"/>
      <c r="C26" s="104"/>
      <c r="D26" s="104"/>
      <c r="E26" s="104"/>
      <c r="F26" s="104"/>
      <c r="G26" s="105"/>
      <c r="H26" s="28">
        <v>0</v>
      </c>
      <c r="I26" s="23" t="s">
        <v>46</v>
      </c>
      <c r="J26" s="27">
        <v>0</v>
      </c>
      <c r="K26" s="23" t="s">
        <v>51</v>
      </c>
      <c r="L26" s="27">
        <v>0</v>
      </c>
      <c r="M26" s="23" t="s">
        <v>55</v>
      </c>
      <c r="N26" s="27">
        <v>0</v>
      </c>
      <c r="O26" s="25" t="s">
        <v>46</v>
      </c>
    </row>
    <row r="27" spans="1:15" ht="15" customHeight="1" x14ac:dyDescent="0.15">
      <c r="A27" s="106" t="s">
        <v>58</v>
      </c>
      <c r="B27" s="106"/>
      <c r="C27" s="106"/>
      <c r="D27" s="106"/>
      <c r="E27" s="106"/>
      <c r="F27" s="106"/>
      <c r="G27" s="106"/>
      <c r="H27" s="106"/>
      <c r="I27" s="106"/>
      <c r="J27" s="106"/>
      <c r="K27" s="106"/>
      <c r="L27" s="106"/>
      <c r="M27" s="106"/>
      <c r="N27" s="106"/>
      <c r="O27" s="106"/>
    </row>
    <row r="28" spans="1:15" ht="15" customHeight="1" x14ac:dyDescent="0.15">
      <c r="A28" s="107" t="s">
        <v>60</v>
      </c>
      <c r="B28" s="108"/>
      <c r="C28" s="108"/>
      <c r="D28" s="108"/>
      <c r="E28" s="108"/>
      <c r="F28" s="108"/>
      <c r="G28" s="108"/>
      <c r="H28" s="29" t="s">
        <v>356</v>
      </c>
      <c r="I28" s="109" t="s">
        <v>1283</v>
      </c>
      <c r="J28" s="109"/>
      <c r="K28" s="109"/>
      <c r="L28" s="109"/>
      <c r="M28" s="109"/>
      <c r="N28" s="109"/>
      <c r="O28" s="30" t="s">
        <v>65</v>
      </c>
    </row>
    <row r="29" spans="1:15" ht="15" customHeight="1" x14ac:dyDescent="0.15">
      <c r="A29" s="110" t="s">
        <v>120</v>
      </c>
      <c r="B29" s="111"/>
      <c r="C29" s="111"/>
      <c r="D29" s="111"/>
      <c r="E29" s="111"/>
      <c r="F29" s="111"/>
      <c r="G29" s="111"/>
      <c r="H29" s="111"/>
      <c r="I29" s="111"/>
      <c r="J29" s="111"/>
      <c r="K29" s="111"/>
      <c r="L29" s="111"/>
      <c r="M29" s="111"/>
      <c r="N29" s="111"/>
      <c r="O29" s="112"/>
    </row>
    <row r="30" spans="1:15" ht="90" customHeight="1" x14ac:dyDescent="0.15">
      <c r="A30" s="53" t="s">
        <v>6</v>
      </c>
      <c r="B30" s="54"/>
      <c r="C30" s="54"/>
      <c r="D30" s="54"/>
      <c r="E30" s="54"/>
      <c r="F30" s="54"/>
      <c r="G30" s="54"/>
      <c r="H30" s="54"/>
      <c r="I30" s="54"/>
      <c r="J30" s="54"/>
      <c r="K30" s="54"/>
      <c r="L30" s="54"/>
      <c r="M30" s="54"/>
      <c r="N30" s="54"/>
      <c r="O30" s="55"/>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68</v>
      </c>
      <c r="B32" s="114"/>
      <c r="C32" s="114"/>
      <c r="D32" s="114"/>
      <c r="E32" s="114"/>
      <c r="F32" s="114"/>
      <c r="G32" s="114"/>
      <c r="H32" s="114"/>
      <c r="I32" s="114"/>
      <c r="J32" s="114"/>
      <c r="K32" s="114"/>
      <c r="L32" s="114"/>
      <c r="M32" s="114"/>
      <c r="N32" s="114"/>
      <c r="O32" s="114"/>
    </row>
    <row r="33" spans="1:15" ht="15" customHeight="1" x14ac:dyDescent="0.15">
      <c r="A33" s="115" t="s">
        <v>69</v>
      </c>
      <c r="B33" s="74"/>
      <c r="C33" s="74"/>
      <c r="D33" s="74"/>
      <c r="E33" s="74"/>
      <c r="F33" s="74"/>
      <c r="G33" s="74"/>
      <c r="H33" s="74"/>
      <c r="I33" s="74"/>
      <c r="J33" s="74"/>
      <c r="K33" s="74"/>
      <c r="L33" s="74"/>
      <c r="M33" s="74"/>
      <c r="N33" s="74"/>
      <c r="O33" s="74"/>
    </row>
    <row r="34" spans="1:15" ht="90" customHeight="1" x14ac:dyDescent="0.15">
      <c r="A34" s="116" t="s">
        <v>1284</v>
      </c>
      <c r="B34" s="117"/>
      <c r="C34" s="117"/>
      <c r="D34" s="117"/>
      <c r="E34" s="117"/>
      <c r="F34" s="117"/>
      <c r="G34" s="117"/>
      <c r="H34" s="117"/>
      <c r="I34" s="117"/>
      <c r="J34" s="117"/>
      <c r="K34" s="117"/>
      <c r="L34" s="117"/>
      <c r="M34" s="117"/>
      <c r="N34" s="117"/>
      <c r="O34" s="118"/>
    </row>
    <row r="35" spans="1:15" ht="12" x14ac:dyDescent="0.15">
      <c r="A35" s="100" t="s">
        <v>6</v>
      </c>
      <c r="B35" s="101"/>
      <c r="C35" s="101"/>
      <c r="D35" s="101"/>
      <c r="E35" s="101"/>
      <c r="F35" s="101"/>
      <c r="G35" s="101"/>
      <c r="H35" s="101"/>
      <c r="I35" s="101"/>
      <c r="J35" s="101"/>
      <c r="K35" s="101"/>
      <c r="L35" s="101"/>
      <c r="M35" s="101"/>
      <c r="N35" s="101"/>
      <c r="O35" s="102"/>
    </row>
    <row r="36" spans="1:15" s="31" customFormat="1" ht="12" x14ac:dyDescent="0.15">
      <c r="A36" s="89" t="s">
        <v>122</v>
      </c>
      <c r="B36" s="89"/>
      <c r="C36" s="89"/>
      <c r="D36" s="89"/>
      <c r="E36" s="89"/>
      <c r="F36" s="89"/>
      <c r="G36" s="89"/>
      <c r="H36" s="89"/>
      <c r="I36" s="89"/>
      <c r="J36" s="89"/>
      <c r="K36" s="89"/>
      <c r="L36" s="89"/>
      <c r="M36" s="89"/>
      <c r="N36" s="89"/>
      <c r="O36" s="89"/>
    </row>
    <row r="37" spans="1:15" s="31" customFormat="1" ht="90" customHeight="1" x14ac:dyDescent="0.15">
      <c r="A37" s="90" t="s">
        <v>1285</v>
      </c>
      <c r="B37" s="91"/>
      <c r="C37" s="91"/>
      <c r="D37" s="91"/>
      <c r="E37" s="91"/>
      <c r="F37" s="91"/>
      <c r="G37" s="91"/>
      <c r="H37" s="91"/>
      <c r="I37" s="91"/>
      <c r="J37" s="91"/>
      <c r="K37" s="91"/>
      <c r="L37" s="91"/>
      <c r="M37" s="91"/>
      <c r="N37" s="91"/>
      <c r="O37" s="92"/>
    </row>
    <row r="38" spans="1:15" s="31" customFormat="1" ht="12" x14ac:dyDescent="0.15">
      <c r="A38" s="93" t="s">
        <v>6</v>
      </c>
      <c r="B38" s="94"/>
      <c r="C38" s="94"/>
      <c r="D38" s="94"/>
      <c r="E38" s="94"/>
      <c r="F38" s="94"/>
      <c r="G38" s="94"/>
      <c r="H38" s="94"/>
      <c r="I38" s="94"/>
      <c r="J38" s="94"/>
      <c r="K38" s="94"/>
      <c r="L38" s="94"/>
      <c r="M38" s="94"/>
      <c r="N38" s="94"/>
      <c r="O38" s="95"/>
    </row>
    <row r="39" spans="1:15" ht="12" x14ac:dyDescent="0.15">
      <c r="A39" s="96"/>
      <c r="B39" s="96"/>
      <c r="C39" s="96"/>
      <c r="D39" s="96"/>
      <c r="E39" s="96"/>
      <c r="F39" s="96"/>
      <c r="G39" s="96"/>
      <c r="H39" s="96"/>
      <c r="I39" s="96"/>
      <c r="J39" s="96"/>
      <c r="K39" s="96"/>
      <c r="L39" s="96"/>
      <c r="M39" s="96"/>
      <c r="N39" s="96"/>
      <c r="O39" s="96"/>
    </row>
    <row r="40" spans="1:15" ht="12" x14ac:dyDescent="0.15">
      <c r="A40" s="96" t="s">
        <v>74</v>
      </c>
      <c r="B40" s="96"/>
      <c r="C40" s="96"/>
      <c r="D40" s="96"/>
      <c r="E40" s="96"/>
      <c r="F40" s="96"/>
      <c r="G40" s="96"/>
      <c r="H40" s="96"/>
      <c r="I40" s="96"/>
      <c r="J40" s="96"/>
      <c r="K40" s="96"/>
      <c r="L40" s="96"/>
      <c r="M40" s="96"/>
      <c r="N40" s="96"/>
      <c r="O40" s="96"/>
    </row>
    <row r="41" spans="1:15" ht="15" customHeight="1" x14ac:dyDescent="0.15">
      <c r="A41" s="97" t="s">
        <v>75</v>
      </c>
      <c r="B41" s="74"/>
      <c r="C41" s="74"/>
      <c r="D41" s="74"/>
      <c r="E41" s="74"/>
      <c r="F41" s="74"/>
      <c r="G41" s="74"/>
      <c r="H41" s="74"/>
      <c r="I41" s="74"/>
      <c r="J41" s="74"/>
      <c r="K41" s="74"/>
      <c r="L41" s="74"/>
      <c r="M41" s="74"/>
      <c r="N41" s="74"/>
      <c r="O41" s="74"/>
    </row>
    <row r="42" spans="1:15" ht="45.75" customHeight="1" x14ac:dyDescent="0.15">
      <c r="A42" s="32" t="s">
        <v>190</v>
      </c>
      <c r="B42" s="81" t="s">
        <v>78</v>
      </c>
      <c r="C42" s="82"/>
      <c r="D42" s="83" t="s">
        <v>79</v>
      </c>
      <c r="E42" s="84"/>
      <c r="F42" s="83" t="s">
        <v>80</v>
      </c>
      <c r="G42" s="84"/>
      <c r="H42" s="86" t="s">
        <v>81</v>
      </c>
      <c r="I42" s="87"/>
      <c r="J42" s="87"/>
      <c r="K42" s="87"/>
      <c r="L42" s="87"/>
      <c r="M42" s="88"/>
      <c r="N42" s="83" t="s">
        <v>171</v>
      </c>
      <c r="O42" s="84"/>
    </row>
    <row r="43" spans="1:15" ht="13.5" customHeight="1" x14ac:dyDescent="0.15">
      <c r="A43" s="56">
        <v>1</v>
      </c>
      <c r="B43" s="32"/>
      <c r="C43" s="33" t="s">
        <v>224</v>
      </c>
      <c r="D43" s="75"/>
      <c r="E43" s="76"/>
      <c r="F43" s="34" t="s">
        <v>98</v>
      </c>
      <c r="G43" s="35"/>
      <c r="H43" s="59"/>
      <c r="I43" s="65"/>
      <c r="J43" s="65"/>
      <c r="K43" s="65"/>
      <c r="L43" s="65"/>
      <c r="M43" s="60"/>
      <c r="N43" s="36"/>
      <c r="O43" s="37" t="s">
        <v>90</v>
      </c>
    </row>
    <row r="44" spans="1:15" ht="13.5" customHeight="1" x14ac:dyDescent="0.15">
      <c r="A44" s="57"/>
      <c r="B44" s="32"/>
      <c r="C44" s="38" t="s">
        <v>91</v>
      </c>
      <c r="D44" s="77"/>
      <c r="E44" s="78"/>
      <c r="F44" s="68"/>
      <c r="G44" s="69"/>
      <c r="H44" s="61"/>
      <c r="I44" s="66"/>
      <c r="J44" s="66"/>
      <c r="K44" s="66"/>
      <c r="L44" s="66"/>
      <c r="M44" s="62"/>
      <c r="N44" s="39" t="s">
        <v>101</v>
      </c>
      <c r="O44" s="40"/>
    </row>
    <row r="45" spans="1:15" ht="13.5" customHeight="1" x14ac:dyDescent="0.15">
      <c r="A45" s="57"/>
      <c r="B45" s="32"/>
      <c r="C45" s="38" t="s">
        <v>95</v>
      </c>
      <c r="D45" s="77"/>
      <c r="E45" s="78"/>
      <c r="F45" s="68"/>
      <c r="G45" s="69"/>
      <c r="H45" s="61"/>
      <c r="I45" s="66"/>
      <c r="J45" s="66"/>
      <c r="K45" s="66"/>
      <c r="L45" s="66"/>
      <c r="M45" s="62"/>
      <c r="N45" s="41"/>
      <c r="O45" s="42" t="s">
        <v>90</v>
      </c>
    </row>
    <row r="46" spans="1:15" ht="13.5" customHeight="1" x14ac:dyDescent="0.15">
      <c r="A46" s="58"/>
      <c r="B46" s="43"/>
      <c r="C46" s="44"/>
      <c r="D46" s="53"/>
      <c r="E46" s="55"/>
      <c r="F46" s="70"/>
      <c r="G46" s="71"/>
      <c r="H46" s="63"/>
      <c r="I46" s="67"/>
      <c r="J46" s="67"/>
      <c r="K46" s="67"/>
      <c r="L46" s="67"/>
      <c r="M46" s="64"/>
      <c r="N46" s="45"/>
      <c r="O46" s="46"/>
    </row>
    <row r="47" spans="1:15" ht="15" customHeight="1" x14ac:dyDescent="0.15">
      <c r="A47" s="79" t="s">
        <v>102</v>
      </c>
      <c r="B47" s="80"/>
      <c r="C47" s="80"/>
      <c r="D47" s="80"/>
      <c r="E47" s="80"/>
      <c r="F47" s="80"/>
      <c r="G47" s="80"/>
      <c r="H47" s="80"/>
      <c r="I47" s="80"/>
      <c r="J47" s="80"/>
      <c r="K47" s="80"/>
      <c r="L47" s="80"/>
      <c r="M47" s="80"/>
      <c r="N47" s="80"/>
      <c r="O47" s="80"/>
    </row>
    <row r="48" spans="1:15" ht="45" customHeight="1" x14ac:dyDescent="0.15">
      <c r="A48" s="32" t="s">
        <v>209</v>
      </c>
      <c r="B48" s="81" t="s">
        <v>78</v>
      </c>
      <c r="C48" s="82"/>
      <c r="D48" s="83" t="s">
        <v>79</v>
      </c>
      <c r="E48" s="84"/>
      <c r="F48" s="85" t="s">
        <v>80</v>
      </c>
      <c r="G48" s="85"/>
      <c r="H48" s="86" t="s">
        <v>81</v>
      </c>
      <c r="I48" s="87"/>
      <c r="J48" s="87"/>
      <c r="K48" s="87"/>
      <c r="L48" s="87"/>
      <c r="M48" s="88"/>
      <c r="N48" s="83" t="s">
        <v>346</v>
      </c>
      <c r="O48" s="84"/>
    </row>
    <row r="49" spans="1:15" ht="15" customHeight="1" x14ac:dyDescent="0.15">
      <c r="A49" s="56">
        <v>1</v>
      </c>
      <c r="B49" s="32" t="s">
        <v>11</v>
      </c>
      <c r="C49" s="33" t="s">
        <v>96</v>
      </c>
      <c r="D49" s="59" t="s">
        <v>359</v>
      </c>
      <c r="E49" s="60"/>
      <c r="F49" s="34" t="s">
        <v>105</v>
      </c>
      <c r="G49" s="35">
        <v>2123</v>
      </c>
      <c r="H49" s="59" t="s">
        <v>1286</v>
      </c>
      <c r="I49" s="65"/>
      <c r="J49" s="65"/>
      <c r="K49" s="65"/>
      <c r="L49" s="65"/>
      <c r="M49" s="60"/>
      <c r="N49" s="36">
        <v>2015</v>
      </c>
      <c r="O49" s="37" t="s">
        <v>90</v>
      </c>
    </row>
    <row r="50" spans="1:15" ht="15" customHeight="1" x14ac:dyDescent="0.15">
      <c r="A50" s="57"/>
      <c r="B50" s="32" t="s">
        <v>11</v>
      </c>
      <c r="C50" s="38" t="s">
        <v>91</v>
      </c>
      <c r="D50" s="61"/>
      <c r="E50" s="62"/>
      <c r="F50" s="68" t="s">
        <v>1287</v>
      </c>
      <c r="G50" s="69"/>
      <c r="H50" s="61"/>
      <c r="I50" s="66"/>
      <c r="J50" s="66"/>
      <c r="K50" s="66"/>
      <c r="L50" s="66"/>
      <c r="M50" s="62"/>
      <c r="N50" s="39" t="s">
        <v>94</v>
      </c>
      <c r="O50" s="40"/>
    </row>
    <row r="51" spans="1:15" ht="15" customHeight="1" x14ac:dyDescent="0.15">
      <c r="A51" s="57"/>
      <c r="D51" s="61"/>
      <c r="E51" s="62"/>
      <c r="F51" s="68"/>
      <c r="G51" s="69"/>
      <c r="H51" s="61"/>
      <c r="I51" s="66"/>
      <c r="J51" s="66"/>
      <c r="K51" s="66"/>
      <c r="L51" s="66"/>
      <c r="M51" s="62"/>
      <c r="N51" s="41">
        <v>2017</v>
      </c>
      <c r="O51" s="42" t="s">
        <v>90</v>
      </c>
    </row>
    <row r="52" spans="1:15" ht="15" customHeight="1" x14ac:dyDescent="0.15">
      <c r="A52" s="58"/>
      <c r="B52" s="43"/>
      <c r="C52" s="44"/>
      <c r="D52" s="63"/>
      <c r="E52" s="64"/>
      <c r="F52" s="70"/>
      <c r="G52" s="71"/>
      <c r="H52" s="63"/>
      <c r="I52" s="67"/>
      <c r="J52" s="67"/>
      <c r="K52" s="67"/>
      <c r="L52" s="67"/>
      <c r="M52" s="64"/>
      <c r="N52" s="45"/>
      <c r="O52" s="46"/>
    </row>
    <row r="53" spans="1:15" ht="15" customHeight="1" x14ac:dyDescent="0.15">
      <c r="A53" s="56">
        <v>2</v>
      </c>
      <c r="B53" s="32" t="s">
        <v>11</v>
      </c>
      <c r="C53" s="33" t="s">
        <v>84</v>
      </c>
      <c r="D53" s="59" t="s">
        <v>365</v>
      </c>
      <c r="E53" s="60"/>
      <c r="F53" s="34" t="s">
        <v>105</v>
      </c>
      <c r="G53" s="35">
        <v>2121</v>
      </c>
      <c r="H53" s="59" t="s">
        <v>1288</v>
      </c>
      <c r="I53" s="65"/>
      <c r="J53" s="65"/>
      <c r="K53" s="65"/>
      <c r="L53" s="65"/>
      <c r="M53" s="60"/>
      <c r="N53" s="36">
        <v>2015</v>
      </c>
      <c r="O53" s="37" t="s">
        <v>90</v>
      </c>
    </row>
    <row r="54" spans="1:15" ht="15" customHeight="1" x14ac:dyDescent="0.15">
      <c r="A54" s="57"/>
      <c r="B54" s="32" t="s">
        <v>11</v>
      </c>
      <c r="C54" s="38" t="s">
        <v>91</v>
      </c>
      <c r="D54" s="61"/>
      <c r="E54" s="62"/>
      <c r="F54" s="68" t="s">
        <v>1289</v>
      </c>
      <c r="G54" s="69"/>
      <c r="H54" s="61"/>
      <c r="I54" s="66"/>
      <c r="J54" s="66"/>
      <c r="K54" s="66"/>
      <c r="L54" s="66"/>
      <c r="M54" s="62"/>
      <c r="N54" s="39" t="s">
        <v>331</v>
      </c>
      <c r="O54" s="40"/>
    </row>
    <row r="55" spans="1:15" ht="15" customHeight="1" x14ac:dyDescent="0.15">
      <c r="A55" s="57"/>
      <c r="D55" s="61"/>
      <c r="E55" s="62"/>
      <c r="F55" s="68"/>
      <c r="G55" s="69"/>
      <c r="H55" s="61"/>
      <c r="I55" s="66"/>
      <c r="J55" s="66"/>
      <c r="K55" s="66"/>
      <c r="L55" s="66"/>
      <c r="M55" s="62"/>
      <c r="N55" s="41">
        <v>2017</v>
      </c>
      <c r="O55" s="42" t="s">
        <v>90</v>
      </c>
    </row>
    <row r="56" spans="1:15" ht="15" customHeight="1" x14ac:dyDescent="0.15">
      <c r="A56" s="58"/>
      <c r="B56" s="43"/>
      <c r="C56" s="44"/>
      <c r="D56" s="63"/>
      <c r="E56" s="64"/>
      <c r="F56" s="70"/>
      <c r="G56" s="71"/>
      <c r="H56" s="63"/>
      <c r="I56" s="67"/>
      <c r="J56" s="67"/>
      <c r="K56" s="67"/>
      <c r="L56" s="67"/>
      <c r="M56" s="64"/>
      <c r="N56" s="45"/>
      <c r="O56" s="46"/>
    </row>
    <row r="57" spans="1:15" ht="15" customHeight="1" x14ac:dyDescent="0.15">
      <c r="A57" s="56">
        <v>3</v>
      </c>
      <c r="B57" s="32" t="s">
        <v>11</v>
      </c>
      <c r="C57" s="33" t="s">
        <v>96</v>
      </c>
      <c r="D57" s="59" t="s">
        <v>1290</v>
      </c>
      <c r="E57" s="60"/>
      <c r="F57" s="34" t="s">
        <v>105</v>
      </c>
      <c r="G57" s="35">
        <v>0</v>
      </c>
      <c r="H57" s="59" t="s">
        <v>1291</v>
      </c>
      <c r="I57" s="65"/>
      <c r="J57" s="65"/>
      <c r="K57" s="65"/>
      <c r="L57" s="65"/>
      <c r="M57" s="60"/>
      <c r="N57" s="36">
        <v>2015</v>
      </c>
      <c r="O57" s="37" t="s">
        <v>90</v>
      </c>
    </row>
    <row r="58" spans="1:15" ht="15" customHeight="1" x14ac:dyDescent="0.15">
      <c r="A58" s="57"/>
      <c r="B58" s="32" t="s">
        <v>11</v>
      </c>
      <c r="C58" s="38" t="s">
        <v>91</v>
      </c>
      <c r="D58" s="61"/>
      <c r="E58" s="62"/>
      <c r="F58" s="68" t="s">
        <v>6</v>
      </c>
      <c r="G58" s="69"/>
      <c r="H58" s="61"/>
      <c r="I58" s="66"/>
      <c r="J58" s="66"/>
      <c r="K58" s="66"/>
      <c r="L58" s="66"/>
      <c r="M58" s="62"/>
      <c r="N58" s="39" t="s">
        <v>331</v>
      </c>
      <c r="O58" s="40"/>
    </row>
    <row r="59" spans="1:15" ht="15" customHeight="1" x14ac:dyDescent="0.15">
      <c r="A59" s="57"/>
      <c r="D59" s="61"/>
      <c r="E59" s="62"/>
      <c r="F59" s="68"/>
      <c r="G59" s="69"/>
      <c r="H59" s="61"/>
      <c r="I59" s="66"/>
      <c r="J59" s="66"/>
      <c r="K59" s="66"/>
      <c r="L59" s="66"/>
      <c r="M59" s="62"/>
      <c r="N59" s="41">
        <v>2017</v>
      </c>
      <c r="O59" s="42" t="s">
        <v>90</v>
      </c>
    </row>
    <row r="60" spans="1:15" ht="15" customHeight="1" x14ac:dyDescent="0.15">
      <c r="A60" s="58"/>
      <c r="B60" s="43"/>
      <c r="C60" s="44"/>
      <c r="D60" s="63"/>
      <c r="E60" s="64"/>
      <c r="F60" s="70"/>
      <c r="G60" s="71"/>
      <c r="H60" s="63"/>
      <c r="I60" s="67"/>
      <c r="J60" s="67"/>
      <c r="K60" s="67"/>
      <c r="L60" s="67"/>
      <c r="M60" s="64"/>
      <c r="N60" s="45"/>
      <c r="O60" s="46"/>
    </row>
    <row r="61" spans="1:15" ht="15" customHeight="1" x14ac:dyDescent="0.15">
      <c r="A61" s="56">
        <v>4</v>
      </c>
      <c r="B61" s="32" t="s">
        <v>11</v>
      </c>
      <c r="C61" s="33" t="s">
        <v>96</v>
      </c>
      <c r="D61" s="59" t="s">
        <v>372</v>
      </c>
      <c r="E61" s="60"/>
      <c r="F61" s="34" t="s">
        <v>105</v>
      </c>
      <c r="G61" s="35">
        <v>2123</v>
      </c>
      <c r="H61" s="59" t="s">
        <v>1292</v>
      </c>
      <c r="I61" s="65"/>
      <c r="J61" s="65"/>
      <c r="K61" s="65"/>
      <c r="L61" s="65"/>
      <c r="M61" s="60"/>
      <c r="N61" s="36">
        <v>2015</v>
      </c>
      <c r="O61" s="37" t="s">
        <v>90</v>
      </c>
    </row>
    <row r="62" spans="1:15" ht="15" customHeight="1" x14ac:dyDescent="0.15">
      <c r="A62" s="57"/>
      <c r="B62" s="32" t="s">
        <v>11</v>
      </c>
      <c r="C62" s="38" t="s">
        <v>91</v>
      </c>
      <c r="D62" s="61"/>
      <c r="E62" s="62"/>
      <c r="F62" s="68" t="s">
        <v>1293</v>
      </c>
      <c r="G62" s="69"/>
      <c r="H62" s="61"/>
      <c r="I62" s="66"/>
      <c r="J62" s="66"/>
      <c r="K62" s="66"/>
      <c r="L62" s="66"/>
      <c r="M62" s="62"/>
      <c r="N62" s="39" t="s">
        <v>101</v>
      </c>
      <c r="O62" s="40"/>
    </row>
    <row r="63" spans="1:15" ht="15" customHeight="1" x14ac:dyDescent="0.15">
      <c r="A63" s="57"/>
      <c r="D63" s="61"/>
      <c r="E63" s="62"/>
      <c r="F63" s="68"/>
      <c r="G63" s="69"/>
      <c r="H63" s="61"/>
      <c r="I63" s="66"/>
      <c r="J63" s="66"/>
      <c r="K63" s="66"/>
      <c r="L63" s="66"/>
      <c r="M63" s="62"/>
      <c r="N63" s="41">
        <v>2017</v>
      </c>
      <c r="O63" s="42" t="s">
        <v>90</v>
      </c>
    </row>
    <row r="64" spans="1:15" ht="15" customHeight="1" x14ac:dyDescent="0.15">
      <c r="A64" s="58"/>
      <c r="B64" s="43"/>
      <c r="C64" s="44"/>
      <c r="D64" s="63"/>
      <c r="E64" s="64"/>
      <c r="F64" s="70"/>
      <c r="G64" s="71"/>
      <c r="H64" s="63"/>
      <c r="I64" s="67"/>
      <c r="J64" s="67"/>
      <c r="K64" s="67"/>
      <c r="L64" s="67"/>
      <c r="M64" s="64"/>
      <c r="N64" s="45"/>
      <c r="O64" s="46"/>
    </row>
    <row r="65" spans="1:15" ht="15" customHeight="1" x14ac:dyDescent="0.15">
      <c r="A65" s="56">
        <v>5</v>
      </c>
      <c r="B65" s="32" t="s">
        <v>11</v>
      </c>
      <c r="C65" s="33" t="s">
        <v>96</v>
      </c>
      <c r="D65" s="59" t="s">
        <v>1290</v>
      </c>
      <c r="E65" s="60"/>
      <c r="F65" s="34" t="s">
        <v>88</v>
      </c>
      <c r="G65" s="35">
        <v>0</v>
      </c>
      <c r="H65" s="59" t="s">
        <v>1294</v>
      </c>
      <c r="I65" s="65"/>
      <c r="J65" s="65"/>
      <c r="K65" s="65"/>
      <c r="L65" s="65"/>
      <c r="M65" s="60"/>
      <c r="N65" s="36">
        <v>2015</v>
      </c>
      <c r="O65" s="37" t="s">
        <v>90</v>
      </c>
    </row>
    <row r="66" spans="1:15" ht="15" customHeight="1" x14ac:dyDescent="0.15">
      <c r="A66" s="57"/>
      <c r="B66" s="32" t="s">
        <v>11</v>
      </c>
      <c r="C66" s="38" t="s">
        <v>91</v>
      </c>
      <c r="D66" s="61"/>
      <c r="E66" s="62"/>
      <c r="F66" s="68" t="s">
        <v>6</v>
      </c>
      <c r="G66" s="69"/>
      <c r="H66" s="61"/>
      <c r="I66" s="66"/>
      <c r="J66" s="66"/>
      <c r="K66" s="66"/>
      <c r="L66" s="66"/>
      <c r="M66" s="62"/>
      <c r="N66" s="39" t="s">
        <v>101</v>
      </c>
      <c r="O66" s="40"/>
    </row>
    <row r="67" spans="1:15" ht="15" customHeight="1" x14ac:dyDescent="0.15">
      <c r="A67" s="57"/>
      <c r="D67" s="61"/>
      <c r="E67" s="62"/>
      <c r="F67" s="68"/>
      <c r="G67" s="69"/>
      <c r="H67" s="61"/>
      <c r="I67" s="66"/>
      <c r="J67" s="66"/>
      <c r="K67" s="66"/>
      <c r="L67" s="66"/>
      <c r="M67" s="62"/>
      <c r="N67" s="41">
        <v>2017</v>
      </c>
      <c r="O67" s="42" t="s">
        <v>90</v>
      </c>
    </row>
    <row r="68" spans="1:15" ht="15" customHeight="1" x14ac:dyDescent="0.15">
      <c r="A68" s="58"/>
      <c r="B68" s="43"/>
      <c r="C68" s="44"/>
      <c r="D68" s="63"/>
      <c r="E68" s="64"/>
      <c r="F68" s="70"/>
      <c r="G68" s="71"/>
      <c r="H68" s="63"/>
      <c r="I68" s="67"/>
      <c r="J68" s="67"/>
      <c r="K68" s="67"/>
      <c r="L68" s="67"/>
      <c r="M68" s="64"/>
      <c r="N68" s="45"/>
      <c r="O68" s="46"/>
    </row>
    <row r="69" spans="1:15" ht="15" customHeight="1" x14ac:dyDescent="0.15">
      <c r="A69" s="72"/>
      <c r="B69" s="72"/>
      <c r="C69" s="72"/>
      <c r="D69" s="72"/>
      <c r="E69" s="72"/>
      <c r="F69" s="72"/>
      <c r="G69" s="72"/>
      <c r="H69" s="72"/>
      <c r="I69" s="72"/>
      <c r="J69" s="72"/>
      <c r="K69" s="72"/>
      <c r="L69" s="72"/>
      <c r="M69" s="72"/>
      <c r="N69" s="72"/>
      <c r="O69" s="72"/>
    </row>
    <row r="70" spans="1:15" ht="15" customHeight="1" x14ac:dyDescent="0.15">
      <c r="A70" s="73" t="s">
        <v>108</v>
      </c>
      <c r="B70" s="74"/>
      <c r="C70" s="74"/>
      <c r="D70" s="74"/>
      <c r="E70" s="74"/>
      <c r="F70" s="74"/>
      <c r="G70" s="74"/>
      <c r="H70" s="74"/>
      <c r="I70" s="74"/>
      <c r="J70" s="74"/>
      <c r="K70" s="74"/>
      <c r="L70" s="74"/>
      <c r="M70" s="74"/>
      <c r="N70" s="74"/>
      <c r="O70" s="74"/>
    </row>
    <row r="71" spans="1:15" ht="12" x14ac:dyDescent="0.15">
      <c r="A71" s="47" t="s">
        <v>6</v>
      </c>
      <c r="B71" s="48"/>
      <c r="C71" s="48"/>
      <c r="D71" s="48"/>
      <c r="E71" s="48"/>
      <c r="F71" s="48"/>
      <c r="G71" s="48"/>
      <c r="H71" s="48"/>
      <c r="I71" s="48"/>
      <c r="J71" s="48"/>
      <c r="K71" s="48"/>
      <c r="L71" s="48"/>
      <c r="M71" s="48"/>
      <c r="N71" s="48"/>
      <c r="O71" s="49"/>
    </row>
    <row r="72" spans="1:15" ht="12" x14ac:dyDescent="0.15">
      <c r="A72" s="50" t="s">
        <v>6</v>
      </c>
      <c r="B72" s="51"/>
      <c r="C72" s="51"/>
      <c r="D72" s="51"/>
      <c r="E72" s="51"/>
      <c r="F72" s="51"/>
      <c r="G72" s="51"/>
      <c r="H72" s="51"/>
      <c r="I72" s="51"/>
      <c r="J72" s="51"/>
      <c r="K72" s="51"/>
      <c r="L72" s="51"/>
      <c r="M72" s="51"/>
      <c r="N72" s="51"/>
      <c r="O72" s="52"/>
    </row>
    <row r="73" spans="1:15" ht="12" x14ac:dyDescent="0.15">
      <c r="A73" s="53" t="s">
        <v>6</v>
      </c>
      <c r="B73" s="54"/>
      <c r="C73" s="54"/>
      <c r="D73" s="54"/>
      <c r="E73" s="54"/>
      <c r="F73" s="54"/>
      <c r="G73" s="54"/>
      <c r="H73" s="54"/>
      <c r="I73" s="54"/>
      <c r="J73" s="54"/>
      <c r="K73" s="54"/>
      <c r="L73" s="54"/>
      <c r="M73" s="54"/>
      <c r="N73" s="54"/>
      <c r="O73" s="55"/>
    </row>
  </sheetData>
  <mergeCells count="100">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L18:M18"/>
    <mergeCell ref="A19:J19"/>
    <mergeCell ref="L19:M19"/>
    <mergeCell ref="A20:O20"/>
    <mergeCell ref="A15:O15"/>
    <mergeCell ref="A16:E16"/>
    <mergeCell ref="F16:G16"/>
    <mergeCell ref="K16:L16"/>
    <mergeCell ref="A17:E17"/>
    <mergeCell ref="G17:H17"/>
    <mergeCell ref="L17:M17"/>
    <mergeCell ref="C23:G23"/>
    <mergeCell ref="C24:G24"/>
    <mergeCell ref="A18:E18"/>
    <mergeCell ref="G18:H18"/>
    <mergeCell ref="A21:G22"/>
    <mergeCell ref="H21:I21"/>
    <mergeCell ref="J21:K21"/>
    <mergeCell ref="L21:M21"/>
    <mergeCell ref="N21:O21"/>
    <mergeCell ref="A35:O35"/>
    <mergeCell ref="A25:G25"/>
    <mergeCell ref="A26:G26"/>
    <mergeCell ref="A27:O27"/>
    <mergeCell ref="A28:G28"/>
    <mergeCell ref="I28:N28"/>
    <mergeCell ref="A29:O29"/>
    <mergeCell ref="A30:O30"/>
    <mergeCell ref="A31:O31"/>
    <mergeCell ref="A32:O32"/>
    <mergeCell ref="A33:O33"/>
    <mergeCell ref="A34:O34"/>
    <mergeCell ref="A23:A24"/>
    <mergeCell ref="A43:A46"/>
    <mergeCell ref="D43:E46"/>
    <mergeCell ref="H43:M46"/>
    <mergeCell ref="F44:G46"/>
    <mergeCell ref="A36:O36"/>
    <mergeCell ref="A37:O37"/>
    <mergeCell ref="A38:O38"/>
    <mergeCell ref="A39:O39"/>
    <mergeCell ref="A40:O40"/>
    <mergeCell ref="A41:O41"/>
    <mergeCell ref="B42:C42"/>
    <mergeCell ref="D42:E42"/>
    <mergeCell ref="F42:G42"/>
    <mergeCell ref="H42:M42"/>
    <mergeCell ref="N42:O42"/>
    <mergeCell ref="A47:O47"/>
    <mergeCell ref="B48:C48"/>
    <mergeCell ref="D48:E48"/>
    <mergeCell ref="F48:G48"/>
    <mergeCell ref="H48:M48"/>
    <mergeCell ref="N48:O48"/>
    <mergeCell ref="A49:A52"/>
    <mergeCell ref="D49:E52"/>
    <mergeCell ref="H49:M52"/>
    <mergeCell ref="F50:G52"/>
    <mergeCell ref="A53:A56"/>
    <mergeCell ref="D53:E56"/>
    <mergeCell ref="H53:M56"/>
    <mergeCell ref="F54:G56"/>
    <mergeCell ref="A57:A60"/>
    <mergeCell ref="D57:E60"/>
    <mergeCell ref="H57:M60"/>
    <mergeCell ref="F58:G60"/>
    <mergeCell ref="A61:A64"/>
    <mergeCell ref="D61:E64"/>
    <mergeCell ref="H61:M64"/>
    <mergeCell ref="F62:G64"/>
    <mergeCell ref="A71:O71"/>
    <mergeCell ref="A72:O72"/>
    <mergeCell ref="A73:O73"/>
    <mergeCell ref="A65:A68"/>
    <mergeCell ref="D65:E68"/>
    <mergeCell ref="H65:M68"/>
    <mergeCell ref="F66:G68"/>
    <mergeCell ref="A69:O69"/>
    <mergeCell ref="A70:O70"/>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3"/>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148" t="s">
        <v>0</v>
      </c>
      <c r="B1" s="146"/>
      <c r="C1" s="146"/>
      <c r="D1" s="146"/>
      <c r="E1" s="146"/>
      <c r="F1" s="146"/>
      <c r="G1" s="146"/>
      <c r="H1" s="146"/>
      <c r="I1" s="146"/>
      <c r="J1" s="146"/>
      <c r="K1" s="146"/>
      <c r="L1" s="146"/>
      <c r="M1" s="146"/>
      <c r="N1" s="146"/>
      <c r="O1" s="149"/>
    </row>
    <row r="2" spans="1:15" ht="15" customHeight="1" x14ac:dyDescent="0.15">
      <c r="A2" s="150"/>
      <c r="B2" s="151"/>
      <c r="C2" s="151"/>
      <c r="D2" s="151"/>
      <c r="E2" s="151"/>
      <c r="F2" s="151"/>
      <c r="G2" s="152"/>
      <c r="H2" s="152"/>
      <c r="I2" s="152"/>
      <c r="J2" s="152"/>
      <c r="K2" s="152"/>
      <c r="L2" s="152"/>
      <c r="M2" s="152"/>
      <c r="N2" s="152"/>
      <c r="O2" s="153"/>
    </row>
    <row r="3" spans="1:15" ht="15" customHeight="1" x14ac:dyDescent="0.15">
      <c r="A3" s="154"/>
      <c r="B3" s="155"/>
      <c r="C3" s="155"/>
      <c r="D3" s="155"/>
      <c r="E3" s="155"/>
      <c r="F3" s="155"/>
      <c r="G3" s="155"/>
      <c r="H3" s="155"/>
      <c r="I3" s="155"/>
      <c r="J3" s="155"/>
      <c r="K3" s="155"/>
      <c r="L3" s="155"/>
      <c r="M3" s="155"/>
      <c r="N3" s="155"/>
      <c r="O3" s="156"/>
    </row>
    <row r="4" spans="1:15" ht="15" customHeight="1" x14ac:dyDescent="0.15">
      <c r="A4" s="138" t="s">
        <v>1</v>
      </c>
      <c r="B4" s="138" t="s">
        <v>2</v>
      </c>
      <c r="C4" s="158" t="s">
        <v>214</v>
      </c>
      <c r="D4" s="158"/>
      <c r="E4" s="158"/>
      <c r="F4" s="158"/>
      <c r="G4" s="158"/>
      <c r="H4" s="140"/>
      <c r="I4" s="138" t="s">
        <v>4</v>
      </c>
      <c r="J4" s="158" t="s">
        <v>215</v>
      </c>
      <c r="K4" s="158"/>
      <c r="L4" s="158"/>
      <c r="M4" s="158"/>
      <c r="N4" s="158"/>
      <c r="O4" s="140"/>
    </row>
    <row r="5" spans="1:15" ht="15" customHeight="1" x14ac:dyDescent="0.15">
      <c r="A5" s="157"/>
      <c r="B5" s="157"/>
      <c r="C5" s="159" t="s">
        <v>216</v>
      </c>
      <c r="D5" s="159"/>
      <c r="E5" s="159"/>
      <c r="F5" s="159"/>
      <c r="G5" s="159"/>
      <c r="H5" s="160"/>
      <c r="I5" s="157"/>
      <c r="J5" s="159" t="s">
        <v>217</v>
      </c>
      <c r="K5" s="159"/>
      <c r="L5" s="159"/>
      <c r="M5" s="159"/>
      <c r="N5" s="159"/>
      <c r="O5" s="161"/>
    </row>
    <row r="6" spans="1:15" ht="15" customHeight="1" x14ac:dyDescent="0.15">
      <c r="A6" s="138" t="s">
        <v>8</v>
      </c>
      <c r="B6" s="138"/>
      <c r="C6" s="138"/>
      <c r="D6" s="138"/>
      <c r="E6" s="138"/>
      <c r="F6" s="138" t="s">
        <v>218</v>
      </c>
      <c r="G6" s="138"/>
      <c r="H6" s="138"/>
      <c r="I6" s="138"/>
      <c r="J6" s="138"/>
      <c r="K6" s="138"/>
      <c r="L6" s="138"/>
      <c r="M6" s="138"/>
      <c r="N6" s="138"/>
      <c r="O6" s="138"/>
    </row>
    <row r="7" spans="1:15" ht="30" customHeight="1" x14ac:dyDescent="0.15">
      <c r="A7" s="138" t="s">
        <v>10</v>
      </c>
      <c r="B7" s="138"/>
      <c r="C7" s="138"/>
      <c r="D7" s="138"/>
      <c r="E7" s="138"/>
      <c r="F7" s="2" t="s">
        <v>11</v>
      </c>
      <c r="G7" s="139" t="s">
        <v>12</v>
      </c>
      <c r="H7" s="140"/>
      <c r="I7" s="140"/>
      <c r="J7" s="140"/>
      <c r="K7" s="140"/>
      <c r="L7" s="140"/>
      <c r="M7" s="140"/>
      <c r="N7" s="140"/>
      <c r="O7" s="140"/>
    </row>
    <row r="8" spans="1:15" ht="30" customHeight="1" x14ac:dyDescent="0.15">
      <c r="A8" s="138"/>
      <c r="B8" s="138"/>
      <c r="C8" s="138"/>
      <c r="D8" s="138"/>
      <c r="E8" s="138"/>
      <c r="F8" s="3"/>
      <c r="G8" s="141" t="s">
        <v>219</v>
      </c>
      <c r="H8" s="142"/>
      <c r="I8" s="142"/>
      <c r="J8" s="142"/>
      <c r="K8" s="142"/>
      <c r="L8" s="142"/>
      <c r="M8" s="142"/>
      <c r="N8" s="142"/>
      <c r="O8" s="142"/>
    </row>
    <row r="9" spans="1:15" ht="30" customHeight="1" x14ac:dyDescent="0.15">
      <c r="A9" s="138"/>
      <c r="B9" s="138"/>
      <c r="C9" s="138"/>
      <c r="D9" s="138"/>
      <c r="E9" s="138"/>
      <c r="F9" s="4"/>
      <c r="G9" s="143" t="s">
        <v>14</v>
      </c>
      <c r="H9" s="143"/>
      <c r="I9" s="143"/>
      <c r="J9" s="143"/>
      <c r="K9" s="143"/>
      <c r="L9" s="143"/>
      <c r="M9" s="143"/>
      <c r="N9" s="143"/>
      <c r="O9" s="143"/>
    </row>
    <row r="10" spans="1:15" ht="120" customHeight="1" x14ac:dyDescent="0.15">
      <c r="A10" s="138" t="s">
        <v>15</v>
      </c>
      <c r="B10" s="138"/>
      <c r="C10" s="138"/>
      <c r="D10" s="138"/>
      <c r="E10" s="138"/>
      <c r="F10" s="144" t="s">
        <v>220</v>
      </c>
      <c r="G10" s="145"/>
      <c r="H10" s="145"/>
      <c r="I10" s="145"/>
      <c r="J10" s="145"/>
      <c r="K10" s="145"/>
      <c r="L10" s="145"/>
      <c r="M10" s="145"/>
      <c r="N10" s="145"/>
      <c r="O10" s="145"/>
    </row>
    <row r="11" spans="1:15" ht="15" customHeight="1" x14ac:dyDescent="0.15">
      <c r="A11" s="72"/>
      <c r="B11" s="146"/>
      <c r="C11" s="146"/>
      <c r="D11" s="146"/>
      <c r="E11" s="146"/>
      <c r="F11" s="146"/>
      <c r="G11" s="146"/>
      <c r="H11" s="146"/>
      <c r="I11" s="146"/>
      <c r="J11" s="146"/>
      <c r="K11" s="146"/>
      <c r="L11" s="146"/>
      <c r="M11" s="146"/>
      <c r="N11" s="146"/>
      <c r="O11" s="146"/>
    </row>
    <row r="12" spans="1:15" ht="15" customHeight="1" x14ac:dyDescent="0.15">
      <c r="A12" s="115" t="s">
        <v>17</v>
      </c>
      <c r="B12" s="74"/>
      <c r="C12" s="74"/>
      <c r="D12" s="74"/>
      <c r="E12" s="74"/>
      <c r="F12" s="74"/>
      <c r="G12" s="74"/>
      <c r="H12" s="74"/>
      <c r="I12" s="74"/>
      <c r="J12" s="74"/>
      <c r="K12" s="74"/>
      <c r="L12" s="74"/>
      <c r="M12" s="74"/>
      <c r="N12" s="74"/>
      <c r="O12" s="74"/>
    </row>
    <row r="13" spans="1:15" ht="15" customHeight="1" x14ac:dyDescent="0.15">
      <c r="A13" s="107" t="s">
        <v>178</v>
      </c>
      <c r="B13" s="108"/>
      <c r="C13" s="108"/>
      <c r="D13" s="108"/>
      <c r="E13" s="108"/>
      <c r="F13" s="108"/>
      <c r="G13" s="108"/>
      <c r="H13" s="108"/>
      <c r="I13" s="108"/>
      <c r="J13" s="108"/>
      <c r="K13" s="108"/>
      <c r="L13" s="108"/>
      <c r="M13" s="108"/>
      <c r="N13" s="108"/>
      <c r="O13" s="147"/>
    </row>
    <row r="14" spans="1:15" ht="15" customHeight="1" x14ac:dyDescent="0.15">
      <c r="A14" s="5"/>
      <c r="B14" s="6">
        <v>2015</v>
      </c>
      <c r="C14" s="7" t="s">
        <v>19</v>
      </c>
      <c r="D14" s="6">
        <v>4</v>
      </c>
      <c r="E14" s="7" t="s">
        <v>20</v>
      </c>
      <c r="F14" s="6">
        <v>1</v>
      </c>
      <c r="G14" s="7" t="s">
        <v>21</v>
      </c>
      <c r="H14" s="7"/>
      <c r="I14" s="6">
        <v>2018</v>
      </c>
      <c r="J14" s="7" t="s">
        <v>19</v>
      </c>
      <c r="K14" s="6">
        <v>3</v>
      </c>
      <c r="L14" s="7" t="s">
        <v>20</v>
      </c>
      <c r="M14" s="6">
        <v>31</v>
      </c>
      <c r="N14" s="136" t="s">
        <v>22</v>
      </c>
      <c r="O14" s="137"/>
    </row>
    <row r="15" spans="1:15" ht="15" customHeight="1" x14ac:dyDescent="0.15">
      <c r="A15" s="130" t="s">
        <v>23</v>
      </c>
      <c r="B15" s="80"/>
      <c r="C15" s="80"/>
      <c r="D15" s="80"/>
      <c r="E15" s="80"/>
      <c r="F15" s="80"/>
      <c r="G15" s="80"/>
      <c r="H15" s="80"/>
      <c r="I15" s="80"/>
      <c r="J15" s="80"/>
      <c r="K15" s="80"/>
      <c r="L15" s="80"/>
      <c r="M15" s="80"/>
      <c r="N15" s="80"/>
      <c r="O15" s="80"/>
    </row>
    <row r="16" spans="1:15" ht="15" customHeight="1" x14ac:dyDescent="0.15">
      <c r="A16" s="131" t="s">
        <v>24</v>
      </c>
      <c r="B16" s="79"/>
      <c r="C16" s="79"/>
      <c r="D16" s="79"/>
      <c r="E16" s="79"/>
      <c r="F16" s="132" t="s">
        <v>25</v>
      </c>
      <c r="G16" s="133"/>
      <c r="H16" s="8">
        <v>2014</v>
      </c>
      <c r="I16" s="9" t="s">
        <v>26</v>
      </c>
      <c r="J16" s="10"/>
      <c r="K16" s="133" t="s">
        <v>27</v>
      </c>
      <c r="L16" s="133"/>
      <c r="M16" s="8">
        <v>2017</v>
      </c>
      <c r="N16" s="9" t="s">
        <v>26</v>
      </c>
      <c r="O16" s="10"/>
    </row>
    <row r="17" spans="1:15" ht="15.95" customHeight="1" x14ac:dyDescent="0.15">
      <c r="A17" s="103" t="s">
        <v>29</v>
      </c>
      <c r="B17" s="104"/>
      <c r="C17" s="104"/>
      <c r="D17" s="104"/>
      <c r="E17" s="104"/>
      <c r="F17" s="11"/>
      <c r="G17" s="134">
        <v>1877</v>
      </c>
      <c r="H17" s="134"/>
      <c r="I17" s="12" t="s">
        <v>30</v>
      </c>
      <c r="J17" s="13"/>
      <c r="K17" s="11"/>
      <c r="L17" s="135">
        <v>1141</v>
      </c>
      <c r="M17" s="135"/>
      <c r="N17" s="12" t="s">
        <v>30</v>
      </c>
      <c r="O17" s="13"/>
    </row>
    <row r="18" spans="1:15" ht="15.95" customHeight="1" x14ac:dyDescent="0.15">
      <c r="A18" s="121" t="s">
        <v>31</v>
      </c>
      <c r="B18" s="122"/>
      <c r="C18" s="122"/>
      <c r="D18" s="122"/>
      <c r="E18" s="123"/>
      <c r="F18" s="14"/>
      <c r="G18" s="124">
        <v>2259</v>
      </c>
      <c r="H18" s="124"/>
      <c r="I18" s="15" t="s">
        <v>30</v>
      </c>
      <c r="J18" s="16"/>
      <c r="K18" s="14"/>
      <c r="L18" s="128">
        <v>1478</v>
      </c>
      <c r="M18" s="128"/>
      <c r="N18" s="15" t="s">
        <v>30</v>
      </c>
      <c r="O18" s="16"/>
    </row>
    <row r="19" spans="1:15" ht="15.95" customHeight="1" x14ac:dyDescent="0.15">
      <c r="A19" s="103" t="s">
        <v>32</v>
      </c>
      <c r="B19" s="104"/>
      <c r="C19" s="104"/>
      <c r="D19" s="104"/>
      <c r="E19" s="104"/>
      <c r="F19" s="104"/>
      <c r="G19" s="104"/>
      <c r="H19" s="104"/>
      <c r="I19" s="104"/>
      <c r="J19" s="104"/>
      <c r="K19" s="17"/>
      <c r="L19" s="129">
        <v>0</v>
      </c>
      <c r="M19" s="129"/>
      <c r="N19" s="15" t="s">
        <v>30</v>
      </c>
      <c r="O19" s="13"/>
    </row>
    <row r="20" spans="1:15" ht="15" customHeight="1" x14ac:dyDescent="0.15">
      <c r="A20" s="130" t="s">
        <v>33</v>
      </c>
      <c r="B20" s="80"/>
      <c r="C20" s="80"/>
      <c r="D20" s="80"/>
      <c r="E20" s="80"/>
      <c r="F20" s="80"/>
      <c r="G20" s="80"/>
      <c r="H20" s="80"/>
      <c r="I20" s="80"/>
      <c r="J20" s="80"/>
      <c r="K20" s="80"/>
      <c r="L20" s="80"/>
      <c r="M20" s="80"/>
      <c r="N20" s="80"/>
      <c r="O20" s="80"/>
    </row>
    <row r="21" spans="1:15" ht="15" customHeight="1" x14ac:dyDescent="0.15">
      <c r="A21" s="98" t="s">
        <v>24</v>
      </c>
      <c r="B21" s="125"/>
      <c r="C21" s="125"/>
      <c r="D21" s="125"/>
      <c r="E21" s="125"/>
      <c r="F21" s="125"/>
      <c r="G21" s="125"/>
      <c r="H21" s="98" t="s">
        <v>34</v>
      </c>
      <c r="I21" s="99"/>
      <c r="J21" s="98" t="s">
        <v>35</v>
      </c>
      <c r="K21" s="99"/>
      <c r="L21" s="98" t="s">
        <v>36</v>
      </c>
      <c r="M21" s="99"/>
      <c r="N21" s="98" t="s">
        <v>37</v>
      </c>
      <c r="O21" s="99"/>
    </row>
    <row r="22" spans="1:15" ht="12" x14ac:dyDescent="0.15">
      <c r="A22" s="126"/>
      <c r="B22" s="127"/>
      <c r="C22" s="127"/>
      <c r="D22" s="127"/>
      <c r="E22" s="127"/>
      <c r="F22" s="127"/>
      <c r="G22" s="127"/>
      <c r="H22" s="18" t="s">
        <v>38</v>
      </c>
      <c r="I22" s="19" t="s">
        <v>39</v>
      </c>
      <c r="J22" s="18" t="s">
        <v>40</v>
      </c>
      <c r="K22" s="19" t="s">
        <v>39</v>
      </c>
      <c r="L22" s="20" t="s">
        <v>41</v>
      </c>
      <c r="M22" s="19" t="s">
        <v>39</v>
      </c>
      <c r="N22" s="20" t="s">
        <v>38</v>
      </c>
      <c r="O22" s="19" t="s">
        <v>39</v>
      </c>
    </row>
    <row r="23" spans="1:15" ht="15" customHeight="1" x14ac:dyDescent="0.15">
      <c r="A23" s="119" t="s">
        <v>42</v>
      </c>
      <c r="B23" s="21"/>
      <c r="C23" s="103" t="s">
        <v>44</v>
      </c>
      <c r="D23" s="104"/>
      <c r="E23" s="104"/>
      <c r="F23" s="104"/>
      <c r="G23" s="105"/>
      <c r="H23" s="22">
        <v>0</v>
      </c>
      <c r="I23" s="23" t="s">
        <v>45</v>
      </c>
      <c r="J23" s="24">
        <v>0</v>
      </c>
      <c r="K23" s="23" t="s">
        <v>45</v>
      </c>
      <c r="L23" s="24">
        <v>0</v>
      </c>
      <c r="M23" s="23" t="s">
        <v>45</v>
      </c>
      <c r="N23" s="24">
        <v>0</v>
      </c>
      <c r="O23" s="25" t="s">
        <v>45</v>
      </c>
    </row>
    <row r="24" spans="1:15" ht="15" customHeight="1" x14ac:dyDescent="0.15">
      <c r="A24" s="120"/>
      <c r="B24" s="21" t="s">
        <v>11</v>
      </c>
      <c r="C24" s="103" t="s">
        <v>49</v>
      </c>
      <c r="D24" s="104"/>
      <c r="E24" s="104"/>
      <c r="F24" s="104"/>
      <c r="G24" s="105"/>
      <c r="H24" s="22">
        <v>2.9</v>
      </c>
      <c r="I24" s="23" t="s">
        <v>45</v>
      </c>
      <c r="J24" s="24">
        <v>18.5</v>
      </c>
      <c r="K24" s="23" t="s">
        <v>45</v>
      </c>
      <c r="L24" s="24">
        <v>45.1</v>
      </c>
      <c r="M24" s="23" t="s">
        <v>45</v>
      </c>
      <c r="N24" s="24">
        <v>37.6</v>
      </c>
      <c r="O24" s="25" t="s">
        <v>45</v>
      </c>
    </row>
    <row r="25" spans="1:15" ht="15" customHeight="1" x14ac:dyDescent="0.15">
      <c r="A25" s="103" t="s">
        <v>52</v>
      </c>
      <c r="B25" s="104"/>
      <c r="C25" s="104"/>
      <c r="D25" s="104"/>
      <c r="E25" s="104"/>
      <c r="F25" s="104"/>
      <c r="G25" s="105"/>
      <c r="H25" s="26" t="s">
        <v>53</v>
      </c>
      <c r="I25" s="23" t="s">
        <v>45</v>
      </c>
      <c r="J25" s="27">
        <v>16.899999999999999</v>
      </c>
      <c r="K25" s="23" t="s">
        <v>45</v>
      </c>
      <c r="L25" s="27">
        <v>38.5</v>
      </c>
      <c r="M25" s="23" t="s">
        <v>45</v>
      </c>
      <c r="N25" s="27">
        <v>32.799999999999997</v>
      </c>
      <c r="O25" s="25" t="s">
        <v>45</v>
      </c>
    </row>
    <row r="26" spans="1:15" ht="15" customHeight="1" x14ac:dyDescent="0.15">
      <c r="A26" s="103" t="s">
        <v>56</v>
      </c>
      <c r="B26" s="104"/>
      <c r="C26" s="104"/>
      <c r="D26" s="104"/>
      <c r="E26" s="104"/>
      <c r="F26" s="104"/>
      <c r="G26" s="105"/>
      <c r="H26" s="28">
        <v>0</v>
      </c>
      <c r="I26" s="23" t="s">
        <v>45</v>
      </c>
      <c r="J26" s="27">
        <v>0</v>
      </c>
      <c r="K26" s="23" t="s">
        <v>45</v>
      </c>
      <c r="L26" s="27">
        <v>0</v>
      </c>
      <c r="M26" s="23" t="s">
        <v>45</v>
      </c>
      <c r="N26" s="27">
        <v>0</v>
      </c>
      <c r="O26" s="25" t="s">
        <v>45</v>
      </c>
    </row>
    <row r="27" spans="1:15" ht="15" customHeight="1" x14ac:dyDescent="0.15">
      <c r="A27" s="106" t="s">
        <v>58</v>
      </c>
      <c r="B27" s="106"/>
      <c r="C27" s="106"/>
      <c r="D27" s="106"/>
      <c r="E27" s="106"/>
      <c r="F27" s="106"/>
      <c r="G27" s="106"/>
      <c r="H27" s="106"/>
      <c r="I27" s="106"/>
      <c r="J27" s="106"/>
      <c r="K27" s="106"/>
      <c r="L27" s="106"/>
      <c r="M27" s="106"/>
      <c r="N27" s="106"/>
      <c r="O27" s="106"/>
    </row>
    <row r="28" spans="1:15" ht="15" customHeight="1" x14ac:dyDescent="0.15">
      <c r="A28" s="107" t="s">
        <v>60</v>
      </c>
      <c r="B28" s="108"/>
      <c r="C28" s="108"/>
      <c r="D28" s="108"/>
      <c r="E28" s="108"/>
      <c r="F28" s="108"/>
      <c r="G28" s="108"/>
      <c r="H28" s="29" t="s">
        <v>61</v>
      </c>
      <c r="I28" s="109" t="s">
        <v>221</v>
      </c>
      <c r="J28" s="109"/>
      <c r="K28" s="109"/>
      <c r="L28" s="109"/>
      <c r="M28" s="109"/>
      <c r="N28" s="109"/>
      <c r="O28" s="30" t="s">
        <v>64</v>
      </c>
    </row>
    <row r="29" spans="1:15" ht="15" customHeight="1" x14ac:dyDescent="0.15">
      <c r="A29" s="110" t="s">
        <v>186</v>
      </c>
      <c r="B29" s="111"/>
      <c r="C29" s="111"/>
      <c r="D29" s="111"/>
      <c r="E29" s="111"/>
      <c r="F29" s="111"/>
      <c r="G29" s="111"/>
      <c r="H29" s="111"/>
      <c r="I29" s="111"/>
      <c r="J29" s="111"/>
      <c r="K29" s="111"/>
      <c r="L29" s="111"/>
      <c r="M29" s="111"/>
      <c r="N29" s="111"/>
      <c r="O29" s="112"/>
    </row>
    <row r="30" spans="1:15" ht="90" customHeight="1" x14ac:dyDescent="0.15">
      <c r="A30" s="53" t="s">
        <v>6</v>
      </c>
      <c r="B30" s="54"/>
      <c r="C30" s="54"/>
      <c r="D30" s="54"/>
      <c r="E30" s="54"/>
      <c r="F30" s="54"/>
      <c r="G30" s="54"/>
      <c r="H30" s="54"/>
      <c r="I30" s="54"/>
      <c r="J30" s="54"/>
      <c r="K30" s="54"/>
      <c r="L30" s="54"/>
      <c r="M30" s="54"/>
      <c r="N30" s="54"/>
      <c r="O30" s="55"/>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68</v>
      </c>
      <c r="B32" s="114"/>
      <c r="C32" s="114"/>
      <c r="D32" s="114"/>
      <c r="E32" s="114"/>
      <c r="F32" s="114"/>
      <c r="G32" s="114"/>
      <c r="H32" s="114"/>
      <c r="I32" s="114"/>
      <c r="J32" s="114"/>
      <c r="K32" s="114"/>
      <c r="L32" s="114"/>
      <c r="M32" s="114"/>
      <c r="N32" s="114"/>
      <c r="O32" s="114"/>
    </row>
    <row r="33" spans="1:15" ht="15" customHeight="1" x14ac:dyDescent="0.15">
      <c r="A33" s="115" t="s">
        <v>69</v>
      </c>
      <c r="B33" s="74"/>
      <c r="C33" s="74"/>
      <c r="D33" s="74"/>
      <c r="E33" s="74"/>
      <c r="F33" s="74"/>
      <c r="G33" s="74"/>
      <c r="H33" s="74"/>
      <c r="I33" s="74"/>
      <c r="J33" s="74"/>
      <c r="K33" s="74"/>
      <c r="L33" s="74"/>
      <c r="M33" s="74"/>
      <c r="N33" s="74"/>
      <c r="O33" s="74"/>
    </row>
    <row r="34" spans="1:15" ht="90" customHeight="1" x14ac:dyDescent="0.15">
      <c r="A34" s="116" t="s">
        <v>222</v>
      </c>
      <c r="B34" s="117"/>
      <c r="C34" s="117"/>
      <c r="D34" s="117"/>
      <c r="E34" s="117"/>
      <c r="F34" s="117"/>
      <c r="G34" s="117"/>
      <c r="H34" s="117"/>
      <c r="I34" s="117"/>
      <c r="J34" s="117"/>
      <c r="K34" s="117"/>
      <c r="L34" s="117"/>
      <c r="M34" s="117"/>
      <c r="N34" s="117"/>
      <c r="O34" s="118"/>
    </row>
    <row r="35" spans="1:15" ht="12" x14ac:dyDescent="0.15">
      <c r="A35" s="100" t="s">
        <v>6</v>
      </c>
      <c r="B35" s="101"/>
      <c r="C35" s="101"/>
      <c r="D35" s="101"/>
      <c r="E35" s="101"/>
      <c r="F35" s="101"/>
      <c r="G35" s="101"/>
      <c r="H35" s="101"/>
      <c r="I35" s="101"/>
      <c r="J35" s="101"/>
      <c r="K35" s="101"/>
      <c r="L35" s="101"/>
      <c r="M35" s="101"/>
      <c r="N35" s="101"/>
      <c r="O35" s="102"/>
    </row>
    <row r="36" spans="1:15" s="31" customFormat="1" ht="12" x14ac:dyDescent="0.15">
      <c r="A36" s="89" t="s">
        <v>72</v>
      </c>
      <c r="B36" s="89"/>
      <c r="C36" s="89"/>
      <c r="D36" s="89"/>
      <c r="E36" s="89"/>
      <c r="F36" s="89"/>
      <c r="G36" s="89"/>
      <c r="H36" s="89"/>
      <c r="I36" s="89"/>
      <c r="J36" s="89"/>
      <c r="K36" s="89"/>
      <c r="L36" s="89"/>
      <c r="M36" s="89"/>
      <c r="N36" s="89"/>
      <c r="O36" s="89"/>
    </row>
    <row r="37" spans="1:15" s="31" customFormat="1" ht="90" customHeight="1" x14ac:dyDescent="0.15">
      <c r="A37" s="90" t="s">
        <v>223</v>
      </c>
      <c r="B37" s="91"/>
      <c r="C37" s="91"/>
      <c r="D37" s="91"/>
      <c r="E37" s="91"/>
      <c r="F37" s="91"/>
      <c r="G37" s="91"/>
      <c r="H37" s="91"/>
      <c r="I37" s="91"/>
      <c r="J37" s="91"/>
      <c r="K37" s="91"/>
      <c r="L37" s="91"/>
      <c r="M37" s="91"/>
      <c r="N37" s="91"/>
      <c r="O37" s="92"/>
    </row>
    <row r="38" spans="1:15" s="31" customFormat="1" ht="12" x14ac:dyDescent="0.15">
      <c r="A38" s="93" t="s">
        <v>6</v>
      </c>
      <c r="B38" s="94"/>
      <c r="C38" s="94"/>
      <c r="D38" s="94"/>
      <c r="E38" s="94"/>
      <c r="F38" s="94"/>
      <c r="G38" s="94"/>
      <c r="H38" s="94"/>
      <c r="I38" s="94"/>
      <c r="J38" s="94"/>
      <c r="K38" s="94"/>
      <c r="L38" s="94"/>
      <c r="M38" s="94"/>
      <c r="N38" s="94"/>
      <c r="O38" s="95"/>
    </row>
    <row r="39" spans="1:15" ht="12" x14ac:dyDescent="0.15">
      <c r="A39" s="96"/>
      <c r="B39" s="96"/>
      <c r="C39" s="96"/>
      <c r="D39" s="96"/>
      <c r="E39" s="96"/>
      <c r="F39" s="96"/>
      <c r="G39" s="96"/>
      <c r="H39" s="96"/>
      <c r="I39" s="96"/>
      <c r="J39" s="96"/>
      <c r="K39" s="96"/>
      <c r="L39" s="96"/>
      <c r="M39" s="96"/>
      <c r="N39" s="96"/>
      <c r="O39" s="96"/>
    </row>
    <row r="40" spans="1:15" ht="12" x14ac:dyDescent="0.15">
      <c r="A40" s="96" t="s">
        <v>74</v>
      </c>
      <c r="B40" s="96"/>
      <c r="C40" s="96"/>
      <c r="D40" s="96"/>
      <c r="E40" s="96"/>
      <c r="F40" s="96"/>
      <c r="G40" s="96"/>
      <c r="H40" s="96"/>
      <c r="I40" s="96"/>
      <c r="J40" s="96"/>
      <c r="K40" s="96"/>
      <c r="L40" s="96"/>
      <c r="M40" s="96"/>
      <c r="N40" s="96"/>
      <c r="O40" s="96"/>
    </row>
    <row r="41" spans="1:15" ht="15" customHeight="1" x14ac:dyDescent="0.15">
      <c r="A41" s="97" t="s">
        <v>75</v>
      </c>
      <c r="B41" s="74"/>
      <c r="C41" s="74"/>
      <c r="D41" s="74"/>
      <c r="E41" s="74"/>
      <c r="F41" s="74"/>
      <c r="G41" s="74"/>
      <c r="H41" s="74"/>
      <c r="I41" s="74"/>
      <c r="J41" s="74"/>
      <c r="K41" s="74"/>
      <c r="L41" s="74"/>
      <c r="M41" s="74"/>
      <c r="N41" s="74"/>
      <c r="O41" s="74"/>
    </row>
    <row r="42" spans="1:15" ht="45.75" customHeight="1" x14ac:dyDescent="0.15">
      <c r="A42" s="32" t="s">
        <v>77</v>
      </c>
      <c r="B42" s="81" t="s">
        <v>78</v>
      </c>
      <c r="C42" s="82"/>
      <c r="D42" s="83" t="s">
        <v>79</v>
      </c>
      <c r="E42" s="84"/>
      <c r="F42" s="83" t="s">
        <v>80</v>
      </c>
      <c r="G42" s="84"/>
      <c r="H42" s="86" t="s">
        <v>81</v>
      </c>
      <c r="I42" s="87"/>
      <c r="J42" s="87"/>
      <c r="K42" s="87"/>
      <c r="L42" s="87"/>
      <c r="M42" s="88"/>
      <c r="N42" s="83" t="s">
        <v>83</v>
      </c>
      <c r="O42" s="84"/>
    </row>
    <row r="43" spans="1:15" ht="13.5" customHeight="1" x14ac:dyDescent="0.15">
      <c r="A43" s="56">
        <v>1</v>
      </c>
      <c r="B43" s="32" t="s">
        <v>11</v>
      </c>
      <c r="C43" s="33" t="s">
        <v>224</v>
      </c>
      <c r="D43" s="75" t="s">
        <v>225</v>
      </c>
      <c r="E43" s="76"/>
      <c r="F43" s="34" t="s">
        <v>124</v>
      </c>
      <c r="G43" s="35">
        <v>1215</v>
      </c>
      <c r="H43" s="59" t="s">
        <v>226</v>
      </c>
      <c r="I43" s="65"/>
      <c r="J43" s="65"/>
      <c r="K43" s="65"/>
      <c r="L43" s="65"/>
      <c r="M43" s="60"/>
      <c r="N43" s="36">
        <v>2015</v>
      </c>
      <c r="O43" s="37" t="s">
        <v>90</v>
      </c>
    </row>
    <row r="44" spans="1:15" ht="13.5" customHeight="1" x14ac:dyDescent="0.15">
      <c r="A44" s="57"/>
      <c r="B44" s="32" t="s">
        <v>11</v>
      </c>
      <c r="C44" s="38" t="s">
        <v>91</v>
      </c>
      <c r="D44" s="77"/>
      <c r="E44" s="78"/>
      <c r="F44" s="68" t="s">
        <v>227</v>
      </c>
      <c r="G44" s="69"/>
      <c r="H44" s="61"/>
      <c r="I44" s="66"/>
      <c r="J44" s="66"/>
      <c r="K44" s="66"/>
      <c r="L44" s="66"/>
      <c r="M44" s="62"/>
      <c r="N44" s="39" t="s">
        <v>93</v>
      </c>
      <c r="O44" s="40"/>
    </row>
    <row r="45" spans="1:15" ht="13.5" customHeight="1" x14ac:dyDescent="0.15">
      <c r="A45" s="57"/>
      <c r="B45" s="32" t="s">
        <v>11</v>
      </c>
      <c r="C45" s="38" t="s">
        <v>95</v>
      </c>
      <c r="D45" s="77"/>
      <c r="E45" s="78"/>
      <c r="F45" s="68"/>
      <c r="G45" s="69"/>
      <c r="H45" s="61"/>
      <c r="I45" s="66"/>
      <c r="J45" s="66"/>
      <c r="K45" s="66"/>
      <c r="L45" s="66"/>
      <c r="M45" s="62"/>
      <c r="N45" s="41">
        <v>2015</v>
      </c>
      <c r="O45" s="42" t="s">
        <v>90</v>
      </c>
    </row>
    <row r="46" spans="1:15" ht="13.5" customHeight="1" x14ac:dyDescent="0.15">
      <c r="A46" s="58"/>
      <c r="B46" s="43"/>
      <c r="C46" s="44"/>
      <c r="D46" s="53"/>
      <c r="E46" s="55"/>
      <c r="F46" s="70"/>
      <c r="G46" s="71"/>
      <c r="H46" s="63"/>
      <c r="I46" s="67"/>
      <c r="J46" s="67"/>
      <c r="K46" s="67"/>
      <c r="L46" s="67"/>
      <c r="M46" s="64"/>
      <c r="N46" s="45"/>
      <c r="O46" s="46"/>
    </row>
    <row r="47" spans="1:15" ht="13.5" customHeight="1" x14ac:dyDescent="0.15">
      <c r="A47" s="56">
        <v>2</v>
      </c>
      <c r="B47" s="32" t="s">
        <v>11</v>
      </c>
      <c r="C47" s="33" t="s">
        <v>96</v>
      </c>
      <c r="D47" s="75" t="s">
        <v>228</v>
      </c>
      <c r="E47" s="76"/>
      <c r="F47" s="34" t="s">
        <v>105</v>
      </c>
      <c r="G47" s="35">
        <v>1215</v>
      </c>
      <c r="H47" s="59" t="s">
        <v>229</v>
      </c>
      <c r="I47" s="65"/>
      <c r="J47" s="65"/>
      <c r="K47" s="65"/>
      <c r="L47" s="65"/>
      <c r="M47" s="60"/>
      <c r="N47" s="36">
        <v>2016</v>
      </c>
      <c r="O47" s="37" t="s">
        <v>90</v>
      </c>
    </row>
    <row r="48" spans="1:15" ht="13.5" customHeight="1" x14ac:dyDescent="0.15">
      <c r="A48" s="57"/>
      <c r="B48" s="32" t="s">
        <v>11</v>
      </c>
      <c r="C48" s="38" t="s">
        <v>91</v>
      </c>
      <c r="D48" s="77"/>
      <c r="E48" s="78"/>
      <c r="F48" s="68" t="s">
        <v>230</v>
      </c>
      <c r="G48" s="69"/>
      <c r="H48" s="61"/>
      <c r="I48" s="66"/>
      <c r="J48" s="66"/>
      <c r="K48" s="66"/>
      <c r="L48" s="66"/>
      <c r="M48" s="62"/>
      <c r="N48" s="39" t="s">
        <v>93</v>
      </c>
      <c r="O48" s="40"/>
    </row>
    <row r="49" spans="1:15" ht="13.5" customHeight="1" x14ac:dyDescent="0.15">
      <c r="A49" s="57"/>
      <c r="B49" s="32" t="s">
        <v>11</v>
      </c>
      <c r="C49" s="38" t="s">
        <v>95</v>
      </c>
      <c r="D49" s="77"/>
      <c r="E49" s="78"/>
      <c r="F49" s="68"/>
      <c r="G49" s="69"/>
      <c r="H49" s="61"/>
      <c r="I49" s="66"/>
      <c r="J49" s="66"/>
      <c r="K49" s="66"/>
      <c r="L49" s="66"/>
      <c r="M49" s="62"/>
      <c r="N49" s="41">
        <v>2016</v>
      </c>
      <c r="O49" s="42" t="s">
        <v>90</v>
      </c>
    </row>
    <row r="50" spans="1:15" ht="13.5" customHeight="1" x14ac:dyDescent="0.15">
      <c r="A50" s="58"/>
      <c r="B50" s="43"/>
      <c r="C50" s="44"/>
      <c r="D50" s="53"/>
      <c r="E50" s="55"/>
      <c r="F50" s="70"/>
      <c r="G50" s="71"/>
      <c r="H50" s="63"/>
      <c r="I50" s="67"/>
      <c r="J50" s="67"/>
      <c r="K50" s="67"/>
      <c r="L50" s="67"/>
      <c r="M50" s="64"/>
      <c r="N50" s="45"/>
      <c r="O50" s="46"/>
    </row>
    <row r="51" spans="1:15" ht="13.5" customHeight="1" x14ac:dyDescent="0.15">
      <c r="A51" s="56">
        <v>3</v>
      </c>
      <c r="B51" s="32" t="s">
        <v>11</v>
      </c>
      <c r="C51" s="33" t="s">
        <v>96</v>
      </c>
      <c r="D51" s="75" t="s">
        <v>228</v>
      </c>
      <c r="E51" s="76"/>
      <c r="F51" s="34" t="s">
        <v>105</v>
      </c>
      <c r="G51" s="35">
        <v>1212</v>
      </c>
      <c r="H51" s="59" t="s">
        <v>231</v>
      </c>
      <c r="I51" s="65"/>
      <c r="J51" s="65"/>
      <c r="K51" s="65"/>
      <c r="L51" s="65"/>
      <c r="M51" s="60"/>
      <c r="N51" s="36">
        <v>2016</v>
      </c>
      <c r="O51" s="37" t="s">
        <v>90</v>
      </c>
    </row>
    <row r="52" spans="1:15" ht="13.5" customHeight="1" x14ac:dyDescent="0.15">
      <c r="A52" s="57"/>
      <c r="B52" s="32" t="s">
        <v>11</v>
      </c>
      <c r="C52" s="38" t="s">
        <v>91</v>
      </c>
      <c r="D52" s="77"/>
      <c r="E52" s="78"/>
      <c r="F52" s="68" t="s">
        <v>232</v>
      </c>
      <c r="G52" s="69"/>
      <c r="H52" s="61"/>
      <c r="I52" s="66"/>
      <c r="J52" s="66"/>
      <c r="K52" s="66"/>
      <c r="L52" s="66"/>
      <c r="M52" s="62"/>
      <c r="N52" s="39" t="s">
        <v>93</v>
      </c>
      <c r="O52" s="40"/>
    </row>
    <row r="53" spans="1:15" ht="13.5" customHeight="1" x14ac:dyDescent="0.15">
      <c r="A53" s="57"/>
      <c r="B53" s="32" t="s">
        <v>11</v>
      </c>
      <c r="C53" s="38" t="s">
        <v>95</v>
      </c>
      <c r="D53" s="77"/>
      <c r="E53" s="78"/>
      <c r="F53" s="68"/>
      <c r="G53" s="69"/>
      <c r="H53" s="61"/>
      <c r="I53" s="66"/>
      <c r="J53" s="66"/>
      <c r="K53" s="66"/>
      <c r="L53" s="66"/>
      <c r="M53" s="62"/>
      <c r="N53" s="41">
        <v>2016</v>
      </c>
      <c r="O53" s="42" t="s">
        <v>90</v>
      </c>
    </row>
    <row r="54" spans="1:15" ht="13.5" customHeight="1" x14ac:dyDescent="0.15">
      <c r="A54" s="58"/>
      <c r="B54" s="43"/>
      <c r="C54" s="44"/>
      <c r="D54" s="53"/>
      <c r="E54" s="55"/>
      <c r="F54" s="70"/>
      <c r="G54" s="71"/>
      <c r="H54" s="63"/>
      <c r="I54" s="67"/>
      <c r="J54" s="67"/>
      <c r="K54" s="67"/>
      <c r="L54" s="67"/>
      <c r="M54" s="64"/>
      <c r="N54" s="45"/>
      <c r="O54" s="46"/>
    </row>
    <row r="55" spans="1:15" ht="13.5" customHeight="1" x14ac:dyDescent="0.15">
      <c r="A55" s="56">
        <v>4</v>
      </c>
      <c r="B55" s="32" t="s">
        <v>11</v>
      </c>
      <c r="C55" s="33" t="s">
        <v>96</v>
      </c>
      <c r="D55" s="75" t="s">
        <v>228</v>
      </c>
      <c r="E55" s="76"/>
      <c r="F55" s="34" t="s">
        <v>105</v>
      </c>
      <c r="G55" s="35">
        <v>1125</v>
      </c>
      <c r="H55" s="59" t="s">
        <v>233</v>
      </c>
      <c r="I55" s="65"/>
      <c r="J55" s="65"/>
      <c r="K55" s="65"/>
      <c r="L55" s="65"/>
      <c r="M55" s="60"/>
      <c r="N55" s="36">
        <v>2017</v>
      </c>
      <c r="O55" s="37" t="s">
        <v>90</v>
      </c>
    </row>
    <row r="56" spans="1:15" ht="13.5" customHeight="1" x14ac:dyDescent="0.15">
      <c r="A56" s="57"/>
      <c r="B56" s="32" t="s">
        <v>11</v>
      </c>
      <c r="C56" s="38" t="s">
        <v>91</v>
      </c>
      <c r="D56" s="77"/>
      <c r="E56" s="78"/>
      <c r="F56" s="68" t="s">
        <v>234</v>
      </c>
      <c r="G56" s="69"/>
      <c r="H56" s="61"/>
      <c r="I56" s="66"/>
      <c r="J56" s="66"/>
      <c r="K56" s="66"/>
      <c r="L56" s="66"/>
      <c r="M56" s="62"/>
      <c r="N56" s="39" t="s">
        <v>93</v>
      </c>
      <c r="O56" s="40"/>
    </row>
    <row r="57" spans="1:15" ht="13.5" customHeight="1" x14ac:dyDescent="0.15">
      <c r="A57" s="57"/>
      <c r="B57" s="32" t="s">
        <v>11</v>
      </c>
      <c r="C57" s="38" t="s">
        <v>95</v>
      </c>
      <c r="D57" s="77"/>
      <c r="E57" s="78"/>
      <c r="F57" s="68"/>
      <c r="G57" s="69"/>
      <c r="H57" s="61"/>
      <c r="I57" s="66"/>
      <c r="J57" s="66"/>
      <c r="K57" s="66"/>
      <c r="L57" s="66"/>
      <c r="M57" s="62"/>
      <c r="N57" s="41">
        <v>2017</v>
      </c>
      <c r="O57" s="42" t="s">
        <v>90</v>
      </c>
    </row>
    <row r="58" spans="1:15" ht="13.5" customHeight="1" x14ac:dyDescent="0.15">
      <c r="A58" s="58"/>
      <c r="B58" s="43"/>
      <c r="C58" s="44"/>
      <c r="D58" s="53"/>
      <c r="E58" s="55"/>
      <c r="F58" s="70"/>
      <c r="G58" s="71"/>
      <c r="H58" s="63"/>
      <c r="I58" s="67"/>
      <c r="J58" s="67"/>
      <c r="K58" s="67"/>
      <c r="L58" s="67"/>
      <c r="M58" s="64"/>
      <c r="N58" s="45"/>
      <c r="O58" s="46"/>
    </row>
    <row r="59" spans="1:15" ht="13.5" customHeight="1" x14ac:dyDescent="0.15">
      <c r="A59" s="56">
        <v>5</v>
      </c>
      <c r="B59" s="32" t="s">
        <v>11</v>
      </c>
      <c r="C59" s="33" t="s">
        <v>96</v>
      </c>
      <c r="D59" s="75" t="s">
        <v>228</v>
      </c>
      <c r="E59" s="76"/>
      <c r="F59" s="34" t="s">
        <v>105</v>
      </c>
      <c r="G59" s="35">
        <v>1215</v>
      </c>
      <c r="H59" s="59" t="s">
        <v>235</v>
      </c>
      <c r="I59" s="65"/>
      <c r="J59" s="65"/>
      <c r="K59" s="65"/>
      <c r="L59" s="65"/>
      <c r="M59" s="60"/>
      <c r="N59" s="36">
        <v>2017</v>
      </c>
      <c r="O59" s="37" t="s">
        <v>90</v>
      </c>
    </row>
    <row r="60" spans="1:15" ht="13.5" customHeight="1" x14ac:dyDescent="0.15">
      <c r="A60" s="57"/>
      <c r="B60" s="32" t="s">
        <v>11</v>
      </c>
      <c r="C60" s="38" t="s">
        <v>91</v>
      </c>
      <c r="D60" s="77"/>
      <c r="E60" s="78"/>
      <c r="F60" s="68" t="s">
        <v>236</v>
      </c>
      <c r="G60" s="69"/>
      <c r="H60" s="61"/>
      <c r="I60" s="66"/>
      <c r="J60" s="66"/>
      <c r="K60" s="66"/>
      <c r="L60" s="66"/>
      <c r="M60" s="62"/>
      <c r="N60" s="39" t="s">
        <v>93</v>
      </c>
      <c r="O60" s="40"/>
    </row>
    <row r="61" spans="1:15" ht="13.5" customHeight="1" x14ac:dyDescent="0.15">
      <c r="A61" s="57"/>
      <c r="B61" s="32"/>
      <c r="C61" s="38" t="s">
        <v>95</v>
      </c>
      <c r="D61" s="77"/>
      <c r="E61" s="78"/>
      <c r="F61" s="68"/>
      <c r="G61" s="69"/>
      <c r="H61" s="61"/>
      <c r="I61" s="66"/>
      <c r="J61" s="66"/>
      <c r="K61" s="66"/>
      <c r="L61" s="66"/>
      <c r="M61" s="62"/>
      <c r="N61" s="41">
        <v>2017</v>
      </c>
      <c r="O61" s="42" t="s">
        <v>90</v>
      </c>
    </row>
    <row r="62" spans="1:15" ht="13.5" customHeight="1" x14ac:dyDescent="0.15">
      <c r="A62" s="58"/>
      <c r="B62" s="43"/>
      <c r="C62" s="44"/>
      <c r="D62" s="53"/>
      <c r="E62" s="55"/>
      <c r="F62" s="70"/>
      <c r="G62" s="71"/>
      <c r="H62" s="63"/>
      <c r="I62" s="67"/>
      <c r="J62" s="67"/>
      <c r="K62" s="67"/>
      <c r="L62" s="67"/>
      <c r="M62" s="64"/>
      <c r="N62" s="45"/>
      <c r="O62" s="46"/>
    </row>
    <row r="63" spans="1:15" ht="15" customHeight="1" x14ac:dyDescent="0.15">
      <c r="A63" s="79" t="s">
        <v>102</v>
      </c>
      <c r="B63" s="80"/>
      <c r="C63" s="80"/>
      <c r="D63" s="80"/>
      <c r="E63" s="80"/>
      <c r="F63" s="80"/>
      <c r="G63" s="80"/>
      <c r="H63" s="80"/>
      <c r="I63" s="80"/>
      <c r="J63" s="80"/>
      <c r="K63" s="80"/>
      <c r="L63" s="80"/>
      <c r="M63" s="80"/>
      <c r="N63" s="80"/>
      <c r="O63" s="80"/>
    </row>
    <row r="64" spans="1:15" ht="45" customHeight="1" x14ac:dyDescent="0.15">
      <c r="A64" s="32" t="s">
        <v>209</v>
      </c>
      <c r="B64" s="81" t="s">
        <v>78</v>
      </c>
      <c r="C64" s="82"/>
      <c r="D64" s="83" t="s">
        <v>79</v>
      </c>
      <c r="E64" s="84"/>
      <c r="F64" s="85" t="s">
        <v>80</v>
      </c>
      <c r="G64" s="85"/>
      <c r="H64" s="86" t="s">
        <v>81</v>
      </c>
      <c r="I64" s="87"/>
      <c r="J64" s="87"/>
      <c r="K64" s="87"/>
      <c r="L64" s="87"/>
      <c r="M64" s="88"/>
      <c r="N64" s="83" t="s">
        <v>171</v>
      </c>
      <c r="O64" s="84"/>
    </row>
    <row r="65" spans="1:15" ht="15" customHeight="1" x14ac:dyDescent="0.15">
      <c r="A65" s="56">
        <v>1</v>
      </c>
      <c r="B65" s="32"/>
      <c r="C65" s="33" t="s">
        <v>96</v>
      </c>
      <c r="D65" s="59"/>
      <c r="E65" s="60"/>
      <c r="F65" s="34" t="s">
        <v>105</v>
      </c>
      <c r="G65" s="35"/>
      <c r="H65" s="59"/>
      <c r="I65" s="65"/>
      <c r="J65" s="65"/>
      <c r="K65" s="65"/>
      <c r="L65" s="65"/>
      <c r="M65" s="60"/>
      <c r="N65" s="36"/>
      <c r="O65" s="37" t="s">
        <v>90</v>
      </c>
    </row>
    <row r="66" spans="1:15" ht="15" customHeight="1" x14ac:dyDescent="0.15">
      <c r="A66" s="57"/>
      <c r="B66" s="32"/>
      <c r="C66" s="38" t="s">
        <v>91</v>
      </c>
      <c r="D66" s="61"/>
      <c r="E66" s="62"/>
      <c r="F66" s="68"/>
      <c r="G66" s="69"/>
      <c r="H66" s="61"/>
      <c r="I66" s="66"/>
      <c r="J66" s="66"/>
      <c r="K66" s="66"/>
      <c r="L66" s="66"/>
      <c r="M66" s="62"/>
      <c r="N66" s="39" t="s">
        <v>93</v>
      </c>
      <c r="O66" s="40"/>
    </row>
    <row r="67" spans="1:15" ht="15" customHeight="1" x14ac:dyDescent="0.15">
      <c r="A67" s="57"/>
      <c r="D67" s="61"/>
      <c r="E67" s="62"/>
      <c r="F67" s="68"/>
      <c r="G67" s="69"/>
      <c r="H67" s="61"/>
      <c r="I67" s="66"/>
      <c r="J67" s="66"/>
      <c r="K67" s="66"/>
      <c r="L67" s="66"/>
      <c r="M67" s="62"/>
      <c r="N67" s="41"/>
      <c r="O67" s="42" t="s">
        <v>90</v>
      </c>
    </row>
    <row r="68" spans="1:15" ht="15" customHeight="1" x14ac:dyDescent="0.15">
      <c r="A68" s="58"/>
      <c r="B68" s="43"/>
      <c r="C68" s="44"/>
      <c r="D68" s="63"/>
      <c r="E68" s="64"/>
      <c r="F68" s="70"/>
      <c r="G68" s="71"/>
      <c r="H68" s="63"/>
      <c r="I68" s="67"/>
      <c r="J68" s="67"/>
      <c r="K68" s="67"/>
      <c r="L68" s="67"/>
      <c r="M68" s="64"/>
      <c r="N68" s="45"/>
      <c r="O68" s="46"/>
    </row>
    <row r="69" spans="1:15" ht="15" customHeight="1" x14ac:dyDescent="0.15">
      <c r="A69" s="72"/>
      <c r="B69" s="72"/>
      <c r="C69" s="72"/>
      <c r="D69" s="72"/>
      <c r="E69" s="72"/>
      <c r="F69" s="72"/>
      <c r="G69" s="72"/>
      <c r="H69" s="72"/>
      <c r="I69" s="72"/>
      <c r="J69" s="72"/>
      <c r="K69" s="72"/>
      <c r="L69" s="72"/>
      <c r="M69" s="72"/>
      <c r="N69" s="72"/>
      <c r="O69" s="72"/>
    </row>
    <row r="70" spans="1:15" ht="15" customHeight="1" x14ac:dyDescent="0.15">
      <c r="A70" s="73" t="s">
        <v>108</v>
      </c>
      <c r="B70" s="74"/>
      <c r="C70" s="74"/>
      <c r="D70" s="74"/>
      <c r="E70" s="74"/>
      <c r="F70" s="74"/>
      <c r="G70" s="74"/>
      <c r="H70" s="74"/>
      <c r="I70" s="74"/>
      <c r="J70" s="74"/>
      <c r="K70" s="74"/>
      <c r="L70" s="74"/>
      <c r="M70" s="74"/>
      <c r="N70" s="74"/>
      <c r="O70" s="74"/>
    </row>
    <row r="71" spans="1:15" ht="12" x14ac:dyDescent="0.15">
      <c r="A71" s="47" t="s">
        <v>6</v>
      </c>
      <c r="B71" s="48"/>
      <c r="C71" s="48"/>
      <c r="D71" s="48"/>
      <c r="E71" s="48"/>
      <c r="F71" s="48"/>
      <c r="G71" s="48"/>
      <c r="H71" s="48"/>
      <c r="I71" s="48"/>
      <c r="J71" s="48"/>
      <c r="K71" s="48"/>
      <c r="L71" s="48"/>
      <c r="M71" s="48"/>
      <c r="N71" s="48"/>
      <c r="O71" s="49"/>
    </row>
    <row r="72" spans="1:15" ht="12" x14ac:dyDescent="0.15">
      <c r="A72" s="50" t="s">
        <v>6</v>
      </c>
      <c r="B72" s="51"/>
      <c r="C72" s="51"/>
      <c r="D72" s="51"/>
      <c r="E72" s="51"/>
      <c r="F72" s="51"/>
      <c r="G72" s="51"/>
      <c r="H72" s="51"/>
      <c r="I72" s="51"/>
      <c r="J72" s="51"/>
      <c r="K72" s="51"/>
      <c r="L72" s="51"/>
      <c r="M72" s="51"/>
      <c r="N72" s="51"/>
      <c r="O72" s="52"/>
    </row>
    <row r="73" spans="1:15" ht="12" x14ac:dyDescent="0.15">
      <c r="A73" s="53" t="s">
        <v>6</v>
      </c>
      <c r="B73" s="54"/>
      <c r="C73" s="54"/>
      <c r="D73" s="54"/>
      <c r="E73" s="54"/>
      <c r="F73" s="54"/>
      <c r="G73" s="54"/>
      <c r="H73" s="54"/>
      <c r="I73" s="54"/>
      <c r="J73" s="54"/>
      <c r="K73" s="54"/>
      <c r="L73" s="54"/>
      <c r="M73" s="54"/>
      <c r="N73" s="54"/>
      <c r="O73" s="55"/>
    </row>
  </sheetData>
  <mergeCells count="100">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L18:M18"/>
    <mergeCell ref="A19:J19"/>
    <mergeCell ref="L19:M19"/>
    <mergeCell ref="A20:O20"/>
    <mergeCell ref="A15:O15"/>
    <mergeCell ref="A16:E16"/>
    <mergeCell ref="F16:G16"/>
    <mergeCell ref="K16:L16"/>
    <mergeCell ref="A17:E17"/>
    <mergeCell ref="G17:H17"/>
    <mergeCell ref="L17:M17"/>
    <mergeCell ref="C23:G23"/>
    <mergeCell ref="C24:G24"/>
    <mergeCell ref="A18:E18"/>
    <mergeCell ref="G18:H18"/>
    <mergeCell ref="A21:G22"/>
    <mergeCell ref="H21:I21"/>
    <mergeCell ref="J21:K21"/>
    <mergeCell ref="L21:M21"/>
    <mergeCell ref="N21:O21"/>
    <mergeCell ref="A35:O35"/>
    <mergeCell ref="A25:G25"/>
    <mergeCell ref="A26:G26"/>
    <mergeCell ref="A27:O27"/>
    <mergeCell ref="A28:G28"/>
    <mergeCell ref="I28:N28"/>
    <mergeCell ref="A29:O29"/>
    <mergeCell ref="A30:O30"/>
    <mergeCell ref="A31:O31"/>
    <mergeCell ref="A32:O32"/>
    <mergeCell ref="A33:O33"/>
    <mergeCell ref="A34:O34"/>
    <mergeCell ref="A23:A24"/>
    <mergeCell ref="A43:A46"/>
    <mergeCell ref="D43:E46"/>
    <mergeCell ref="H43:M46"/>
    <mergeCell ref="F44:G46"/>
    <mergeCell ref="A36:O36"/>
    <mergeCell ref="A37:O37"/>
    <mergeCell ref="A38:O38"/>
    <mergeCell ref="A39:O39"/>
    <mergeCell ref="A40:O40"/>
    <mergeCell ref="A41:O41"/>
    <mergeCell ref="B42:C42"/>
    <mergeCell ref="D42:E42"/>
    <mergeCell ref="F42:G42"/>
    <mergeCell ref="H42:M42"/>
    <mergeCell ref="N42:O42"/>
    <mergeCell ref="A47:A50"/>
    <mergeCell ref="D47:E50"/>
    <mergeCell ref="H47:M50"/>
    <mergeCell ref="F48:G50"/>
    <mergeCell ref="A51:A54"/>
    <mergeCell ref="D51:E54"/>
    <mergeCell ref="H51:M54"/>
    <mergeCell ref="F52:G54"/>
    <mergeCell ref="A55:A58"/>
    <mergeCell ref="D55:E58"/>
    <mergeCell ref="H55:M58"/>
    <mergeCell ref="F56:G58"/>
    <mergeCell ref="A59:A62"/>
    <mergeCell ref="D59:E62"/>
    <mergeCell ref="H59:M62"/>
    <mergeCell ref="F60:G62"/>
    <mergeCell ref="A63:O63"/>
    <mergeCell ref="B64:C64"/>
    <mergeCell ref="D64:E64"/>
    <mergeCell ref="F64:G64"/>
    <mergeCell ref="H64:M64"/>
    <mergeCell ref="N64:O64"/>
    <mergeCell ref="A71:O71"/>
    <mergeCell ref="A72:O72"/>
    <mergeCell ref="A73:O73"/>
    <mergeCell ref="A65:A68"/>
    <mergeCell ref="D65:E68"/>
    <mergeCell ref="H65:M68"/>
    <mergeCell ref="F66:G68"/>
    <mergeCell ref="A69:O69"/>
    <mergeCell ref="A70:O70"/>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3"/>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148" t="s">
        <v>0</v>
      </c>
      <c r="B1" s="146"/>
      <c r="C1" s="146"/>
      <c r="D1" s="146"/>
      <c r="E1" s="146"/>
      <c r="F1" s="146"/>
      <c r="G1" s="146"/>
      <c r="H1" s="146"/>
      <c r="I1" s="146"/>
      <c r="J1" s="146"/>
      <c r="K1" s="146"/>
      <c r="L1" s="146"/>
      <c r="M1" s="146"/>
      <c r="N1" s="146"/>
      <c r="O1" s="149"/>
    </row>
    <row r="2" spans="1:15" ht="15" customHeight="1" x14ac:dyDescent="0.15">
      <c r="A2" s="150"/>
      <c r="B2" s="151"/>
      <c r="C2" s="151"/>
      <c r="D2" s="151"/>
      <c r="E2" s="151"/>
      <c r="F2" s="151"/>
      <c r="G2" s="152"/>
      <c r="H2" s="152"/>
      <c r="I2" s="152"/>
      <c r="J2" s="152"/>
      <c r="K2" s="152"/>
      <c r="L2" s="152"/>
      <c r="M2" s="152"/>
      <c r="N2" s="152"/>
      <c r="O2" s="153"/>
    </row>
    <row r="3" spans="1:15" ht="15" customHeight="1" x14ac:dyDescent="0.15">
      <c r="A3" s="154"/>
      <c r="B3" s="155"/>
      <c r="C3" s="155"/>
      <c r="D3" s="155"/>
      <c r="E3" s="155"/>
      <c r="F3" s="155"/>
      <c r="G3" s="155"/>
      <c r="H3" s="155"/>
      <c r="I3" s="155"/>
      <c r="J3" s="155"/>
      <c r="K3" s="155"/>
      <c r="L3" s="155"/>
      <c r="M3" s="155"/>
      <c r="N3" s="155"/>
      <c r="O3" s="156"/>
    </row>
    <row r="4" spans="1:15" ht="15" customHeight="1" x14ac:dyDescent="0.15">
      <c r="A4" s="138" t="s">
        <v>1</v>
      </c>
      <c r="B4" s="138" t="s">
        <v>2</v>
      </c>
      <c r="C4" s="158" t="s">
        <v>1295</v>
      </c>
      <c r="D4" s="158"/>
      <c r="E4" s="158"/>
      <c r="F4" s="158"/>
      <c r="G4" s="158"/>
      <c r="H4" s="140"/>
      <c r="I4" s="138" t="s">
        <v>4</v>
      </c>
      <c r="J4" s="158" t="s">
        <v>1296</v>
      </c>
      <c r="K4" s="158"/>
      <c r="L4" s="158"/>
      <c r="M4" s="158"/>
      <c r="N4" s="158"/>
      <c r="O4" s="140"/>
    </row>
    <row r="5" spans="1:15" ht="15" customHeight="1" x14ac:dyDescent="0.15">
      <c r="A5" s="157"/>
      <c r="B5" s="157"/>
      <c r="C5" s="159" t="s">
        <v>1297</v>
      </c>
      <c r="D5" s="159"/>
      <c r="E5" s="159"/>
      <c r="F5" s="159"/>
      <c r="G5" s="159"/>
      <c r="H5" s="160"/>
      <c r="I5" s="157"/>
      <c r="J5" s="159" t="s">
        <v>1298</v>
      </c>
      <c r="K5" s="159"/>
      <c r="L5" s="159"/>
      <c r="M5" s="159"/>
      <c r="N5" s="159"/>
      <c r="O5" s="161"/>
    </row>
    <row r="6" spans="1:15" ht="15" customHeight="1" x14ac:dyDescent="0.15">
      <c r="A6" s="138" t="s">
        <v>8</v>
      </c>
      <c r="B6" s="138"/>
      <c r="C6" s="138"/>
      <c r="D6" s="138"/>
      <c r="E6" s="138"/>
      <c r="F6" s="138" t="s">
        <v>421</v>
      </c>
      <c r="G6" s="138"/>
      <c r="H6" s="138"/>
      <c r="I6" s="138"/>
      <c r="J6" s="138"/>
      <c r="K6" s="138"/>
      <c r="L6" s="138"/>
      <c r="M6" s="138"/>
      <c r="N6" s="138"/>
      <c r="O6" s="138"/>
    </row>
    <row r="7" spans="1:15" ht="30" customHeight="1" x14ac:dyDescent="0.15">
      <c r="A7" s="138" t="s">
        <v>10</v>
      </c>
      <c r="B7" s="138"/>
      <c r="C7" s="138"/>
      <c r="D7" s="138"/>
      <c r="E7" s="138"/>
      <c r="F7" s="2" t="s">
        <v>11</v>
      </c>
      <c r="G7" s="139" t="s">
        <v>12</v>
      </c>
      <c r="H7" s="140"/>
      <c r="I7" s="140"/>
      <c r="J7" s="140"/>
      <c r="K7" s="140"/>
      <c r="L7" s="140"/>
      <c r="M7" s="140"/>
      <c r="N7" s="140"/>
      <c r="O7" s="140"/>
    </row>
    <row r="8" spans="1:15" ht="30" customHeight="1" x14ac:dyDescent="0.15">
      <c r="A8" s="138"/>
      <c r="B8" s="138"/>
      <c r="C8" s="138"/>
      <c r="D8" s="138"/>
      <c r="E8" s="138"/>
      <c r="F8" s="3"/>
      <c r="G8" s="141" t="s">
        <v>1276</v>
      </c>
      <c r="H8" s="142"/>
      <c r="I8" s="142"/>
      <c r="J8" s="142"/>
      <c r="K8" s="142"/>
      <c r="L8" s="142"/>
      <c r="M8" s="142"/>
      <c r="N8" s="142"/>
      <c r="O8" s="142"/>
    </row>
    <row r="9" spans="1:15" ht="30" customHeight="1" x14ac:dyDescent="0.15">
      <c r="A9" s="138"/>
      <c r="B9" s="138"/>
      <c r="C9" s="138"/>
      <c r="D9" s="138"/>
      <c r="E9" s="138"/>
      <c r="F9" s="4"/>
      <c r="G9" s="143" t="s">
        <v>14</v>
      </c>
      <c r="H9" s="143"/>
      <c r="I9" s="143"/>
      <c r="J9" s="143"/>
      <c r="K9" s="143"/>
      <c r="L9" s="143"/>
      <c r="M9" s="143"/>
      <c r="N9" s="143"/>
      <c r="O9" s="143"/>
    </row>
    <row r="10" spans="1:15" ht="120" customHeight="1" x14ac:dyDescent="0.15">
      <c r="A10" s="138" t="s">
        <v>15</v>
      </c>
      <c r="B10" s="138"/>
      <c r="C10" s="138"/>
      <c r="D10" s="138"/>
      <c r="E10" s="138"/>
      <c r="F10" s="144" t="s">
        <v>1299</v>
      </c>
      <c r="G10" s="145"/>
      <c r="H10" s="145"/>
      <c r="I10" s="145"/>
      <c r="J10" s="145"/>
      <c r="K10" s="145"/>
      <c r="L10" s="145"/>
      <c r="M10" s="145"/>
      <c r="N10" s="145"/>
      <c r="O10" s="145"/>
    </row>
    <row r="11" spans="1:15" ht="15" customHeight="1" x14ac:dyDescent="0.15">
      <c r="A11" s="72"/>
      <c r="B11" s="146"/>
      <c r="C11" s="146"/>
      <c r="D11" s="146"/>
      <c r="E11" s="146"/>
      <c r="F11" s="146"/>
      <c r="G11" s="146"/>
      <c r="H11" s="146"/>
      <c r="I11" s="146"/>
      <c r="J11" s="146"/>
      <c r="K11" s="146"/>
      <c r="L11" s="146"/>
      <c r="M11" s="146"/>
      <c r="N11" s="146"/>
      <c r="O11" s="146"/>
    </row>
    <row r="12" spans="1:15" ht="15" customHeight="1" x14ac:dyDescent="0.15">
      <c r="A12" s="115" t="s">
        <v>17</v>
      </c>
      <c r="B12" s="74"/>
      <c r="C12" s="74"/>
      <c r="D12" s="74"/>
      <c r="E12" s="74"/>
      <c r="F12" s="74"/>
      <c r="G12" s="74"/>
      <c r="H12" s="74"/>
      <c r="I12" s="74"/>
      <c r="J12" s="74"/>
      <c r="K12" s="74"/>
      <c r="L12" s="74"/>
      <c r="M12" s="74"/>
      <c r="N12" s="74"/>
      <c r="O12" s="74"/>
    </row>
    <row r="13" spans="1:15" ht="15" customHeight="1" x14ac:dyDescent="0.15">
      <c r="A13" s="107" t="s">
        <v>18</v>
      </c>
      <c r="B13" s="108"/>
      <c r="C13" s="108"/>
      <c r="D13" s="108"/>
      <c r="E13" s="108"/>
      <c r="F13" s="108"/>
      <c r="G13" s="108"/>
      <c r="H13" s="108"/>
      <c r="I13" s="108"/>
      <c r="J13" s="108"/>
      <c r="K13" s="108"/>
      <c r="L13" s="108"/>
      <c r="M13" s="108"/>
      <c r="N13" s="108"/>
      <c r="O13" s="147"/>
    </row>
    <row r="14" spans="1:15" ht="15" customHeight="1" x14ac:dyDescent="0.15">
      <c r="A14" s="5"/>
      <c r="B14" s="6">
        <v>2015</v>
      </c>
      <c r="C14" s="7" t="s">
        <v>19</v>
      </c>
      <c r="D14" s="6">
        <v>4</v>
      </c>
      <c r="E14" s="7" t="s">
        <v>20</v>
      </c>
      <c r="F14" s="6">
        <v>1</v>
      </c>
      <c r="G14" s="7" t="s">
        <v>21</v>
      </c>
      <c r="H14" s="7"/>
      <c r="I14" s="6">
        <v>2018</v>
      </c>
      <c r="J14" s="7" t="s">
        <v>19</v>
      </c>
      <c r="K14" s="6">
        <v>3</v>
      </c>
      <c r="L14" s="7" t="s">
        <v>20</v>
      </c>
      <c r="M14" s="6">
        <v>31</v>
      </c>
      <c r="N14" s="136" t="s">
        <v>22</v>
      </c>
      <c r="O14" s="137"/>
    </row>
    <row r="15" spans="1:15" ht="15" customHeight="1" x14ac:dyDescent="0.15">
      <c r="A15" s="130" t="s">
        <v>23</v>
      </c>
      <c r="B15" s="80"/>
      <c r="C15" s="80"/>
      <c r="D15" s="80"/>
      <c r="E15" s="80"/>
      <c r="F15" s="80"/>
      <c r="G15" s="80"/>
      <c r="H15" s="80"/>
      <c r="I15" s="80"/>
      <c r="J15" s="80"/>
      <c r="K15" s="80"/>
      <c r="L15" s="80"/>
      <c r="M15" s="80"/>
      <c r="N15" s="80"/>
      <c r="O15" s="80"/>
    </row>
    <row r="16" spans="1:15" ht="15" customHeight="1" x14ac:dyDescent="0.15">
      <c r="A16" s="131" t="s">
        <v>24</v>
      </c>
      <c r="B16" s="79"/>
      <c r="C16" s="79"/>
      <c r="D16" s="79"/>
      <c r="E16" s="79"/>
      <c r="F16" s="132" t="s">
        <v>25</v>
      </c>
      <c r="G16" s="133"/>
      <c r="H16" s="8">
        <v>2014</v>
      </c>
      <c r="I16" s="9" t="s">
        <v>26</v>
      </c>
      <c r="J16" s="10"/>
      <c r="K16" s="133" t="s">
        <v>27</v>
      </c>
      <c r="L16" s="133"/>
      <c r="M16" s="8">
        <v>2017</v>
      </c>
      <c r="N16" s="9" t="s">
        <v>26</v>
      </c>
      <c r="O16" s="10"/>
    </row>
    <row r="17" spans="1:15" ht="15.95" customHeight="1" x14ac:dyDescent="0.15">
      <c r="A17" s="103" t="s">
        <v>29</v>
      </c>
      <c r="B17" s="104"/>
      <c r="C17" s="104"/>
      <c r="D17" s="104"/>
      <c r="E17" s="104"/>
      <c r="F17" s="11"/>
      <c r="G17" s="134">
        <v>11503</v>
      </c>
      <c r="H17" s="134"/>
      <c r="I17" s="12" t="s">
        <v>30</v>
      </c>
      <c r="J17" s="13"/>
      <c r="K17" s="11"/>
      <c r="L17" s="135">
        <v>10122</v>
      </c>
      <c r="M17" s="135"/>
      <c r="N17" s="12" t="s">
        <v>30</v>
      </c>
      <c r="O17" s="13"/>
    </row>
    <row r="18" spans="1:15" ht="15.95" customHeight="1" x14ac:dyDescent="0.15">
      <c r="A18" s="121" t="s">
        <v>31</v>
      </c>
      <c r="B18" s="122"/>
      <c r="C18" s="122"/>
      <c r="D18" s="122"/>
      <c r="E18" s="123"/>
      <c r="F18" s="14"/>
      <c r="G18" s="124">
        <v>12550</v>
      </c>
      <c r="H18" s="124"/>
      <c r="I18" s="15" t="s">
        <v>30</v>
      </c>
      <c r="J18" s="16"/>
      <c r="K18" s="14"/>
      <c r="L18" s="128">
        <v>11313</v>
      </c>
      <c r="M18" s="128"/>
      <c r="N18" s="15" t="s">
        <v>30</v>
      </c>
      <c r="O18" s="16"/>
    </row>
    <row r="19" spans="1:15" ht="15.95" customHeight="1" x14ac:dyDescent="0.15">
      <c r="A19" s="103" t="s">
        <v>32</v>
      </c>
      <c r="B19" s="104"/>
      <c r="C19" s="104"/>
      <c r="D19" s="104"/>
      <c r="E19" s="104"/>
      <c r="F19" s="104"/>
      <c r="G19" s="104"/>
      <c r="H19" s="104"/>
      <c r="I19" s="104"/>
      <c r="J19" s="104"/>
      <c r="K19" s="17"/>
      <c r="L19" s="129">
        <v>0</v>
      </c>
      <c r="M19" s="129"/>
      <c r="N19" s="15" t="s">
        <v>30</v>
      </c>
      <c r="O19" s="13"/>
    </row>
    <row r="20" spans="1:15" ht="15" customHeight="1" x14ac:dyDescent="0.15">
      <c r="A20" s="130" t="s">
        <v>33</v>
      </c>
      <c r="B20" s="80"/>
      <c r="C20" s="80"/>
      <c r="D20" s="80"/>
      <c r="E20" s="80"/>
      <c r="F20" s="80"/>
      <c r="G20" s="80"/>
      <c r="H20" s="80"/>
      <c r="I20" s="80"/>
      <c r="J20" s="80"/>
      <c r="K20" s="80"/>
      <c r="L20" s="80"/>
      <c r="M20" s="80"/>
      <c r="N20" s="80"/>
      <c r="O20" s="80"/>
    </row>
    <row r="21" spans="1:15" ht="15" customHeight="1" x14ac:dyDescent="0.15">
      <c r="A21" s="98" t="s">
        <v>24</v>
      </c>
      <c r="B21" s="125"/>
      <c r="C21" s="125"/>
      <c r="D21" s="125"/>
      <c r="E21" s="125"/>
      <c r="F21" s="125"/>
      <c r="G21" s="125"/>
      <c r="H21" s="98" t="s">
        <v>34</v>
      </c>
      <c r="I21" s="99"/>
      <c r="J21" s="98" t="s">
        <v>35</v>
      </c>
      <c r="K21" s="99"/>
      <c r="L21" s="98" t="s">
        <v>36</v>
      </c>
      <c r="M21" s="99"/>
      <c r="N21" s="98" t="s">
        <v>37</v>
      </c>
      <c r="O21" s="99"/>
    </row>
    <row r="22" spans="1:15" ht="12" x14ac:dyDescent="0.15">
      <c r="A22" s="126"/>
      <c r="B22" s="127"/>
      <c r="C22" s="127"/>
      <c r="D22" s="127"/>
      <c r="E22" s="127"/>
      <c r="F22" s="127"/>
      <c r="G22" s="127"/>
      <c r="H22" s="18" t="s">
        <v>38</v>
      </c>
      <c r="I22" s="19" t="s">
        <v>39</v>
      </c>
      <c r="J22" s="18" t="s">
        <v>40</v>
      </c>
      <c r="K22" s="19" t="s">
        <v>39</v>
      </c>
      <c r="L22" s="20" t="s">
        <v>41</v>
      </c>
      <c r="M22" s="19" t="s">
        <v>39</v>
      </c>
      <c r="N22" s="20" t="s">
        <v>38</v>
      </c>
      <c r="O22" s="19" t="s">
        <v>39</v>
      </c>
    </row>
    <row r="23" spans="1:15" ht="15" customHeight="1" x14ac:dyDescent="0.15">
      <c r="A23" s="119" t="s">
        <v>42</v>
      </c>
      <c r="B23" s="21"/>
      <c r="C23" s="103" t="s">
        <v>439</v>
      </c>
      <c r="D23" s="104"/>
      <c r="E23" s="104"/>
      <c r="F23" s="104"/>
      <c r="G23" s="105"/>
      <c r="H23" s="22">
        <v>0</v>
      </c>
      <c r="I23" s="23" t="s">
        <v>50</v>
      </c>
      <c r="J23" s="24">
        <v>0</v>
      </c>
      <c r="K23" s="23" t="s">
        <v>1280</v>
      </c>
      <c r="L23" s="24">
        <v>0</v>
      </c>
      <c r="M23" s="23" t="s">
        <v>114</v>
      </c>
      <c r="N23" s="24">
        <v>0</v>
      </c>
      <c r="O23" s="25" t="s">
        <v>51</v>
      </c>
    </row>
    <row r="24" spans="1:15" ht="15" customHeight="1" x14ac:dyDescent="0.15">
      <c r="A24" s="120"/>
      <c r="B24" s="21" t="s">
        <v>11</v>
      </c>
      <c r="C24" s="103" t="s">
        <v>544</v>
      </c>
      <c r="D24" s="104"/>
      <c r="E24" s="104"/>
      <c r="F24" s="104"/>
      <c r="G24" s="105"/>
      <c r="H24" s="22">
        <v>3</v>
      </c>
      <c r="I24" s="23" t="s">
        <v>51</v>
      </c>
      <c r="J24" s="24">
        <v>1.3</v>
      </c>
      <c r="K24" s="23" t="s">
        <v>51</v>
      </c>
      <c r="L24" s="24">
        <v>11.1</v>
      </c>
      <c r="M24" s="23" t="s">
        <v>51</v>
      </c>
      <c r="N24" s="24">
        <v>12.2</v>
      </c>
      <c r="O24" s="25" t="s">
        <v>50</v>
      </c>
    </row>
    <row r="25" spans="1:15" ht="15" customHeight="1" x14ac:dyDescent="0.15">
      <c r="A25" s="103" t="s">
        <v>52</v>
      </c>
      <c r="B25" s="104"/>
      <c r="C25" s="104"/>
      <c r="D25" s="104"/>
      <c r="E25" s="104"/>
      <c r="F25" s="104"/>
      <c r="G25" s="105"/>
      <c r="H25" s="26" t="s">
        <v>753</v>
      </c>
      <c r="I25" s="23" t="s">
        <v>51</v>
      </c>
      <c r="J25" s="27">
        <v>0.1</v>
      </c>
      <c r="K25" s="23" t="s">
        <v>51</v>
      </c>
      <c r="L25" s="27">
        <v>9.5</v>
      </c>
      <c r="M25" s="23" t="s">
        <v>46</v>
      </c>
      <c r="N25" s="27">
        <v>10</v>
      </c>
      <c r="O25" s="25" t="s">
        <v>51</v>
      </c>
    </row>
    <row r="26" spans="1:15" ht="15" customHeight="1" x14ac:dyDescent="0.15">
      <c r="A26" s="103" t="s">
        <v>56</v>
      </c>
      <c r="B26" s="104"/>
      <c r="C26" s="104"/>
      <c r="D26" s="104"/>
      <c r="E26" s="104"/>
      <c r="F26" s="104"/>
      <c r="G26" s="105"/>
      <c r="H26" s="28">
        <v>0</v>
      </c>
      <c r="I26" s="23" t="s">
        <v>310</v>
      </c>
      <c r="J26" s="27">
        <v>0</v>
      </c>
      <c r="K26" s="23" t="s">
        <v>51</v>
      </c>
      <c r="L26" s="27">
        <v>0</v>
      </c>
      <c r="M26" s="23" t="s">
        <v>51</v>
      </c>
      <c r="N26" s="27">
        <v>0</v>
      </c>
      <c r="O26" s="25" t="s">
        <v>51</v>
      </c>
    </row>
    <row r="27" spans="1:15" ht="15" customHeight="1" x14ac:dyDescent="0.15">
      <c r="A27" s="106" t="s">
        <v>58</v>
      </c>
      <c r="B27" s="106"/>
      <c r="C27" s="106"/>
      <c r="D27" s="106"/>
      <c r="E27" s="106"/>
      <c r="F27" s="106"/>
      <c r="G27" s="106"/>
      <c r="H27" s="106"/>
      <c r="I27" s="106"/>
      <c r="J27" s="106"/>
      <c r="K27" s="106"/>
      <c r="L27" s="106"/>
      <c r="M27" s="106"/>
      <c r="N27" s="106"/>
      <c r="O27" s="106"/>
    </row>
    <row r="28" spans="1:15" ht="15" customHeight="1" x14ac:dyDescent="0.15">
      <c r="A28" s="107" t="s">
        <v>60</v>
      </c>
      <c r="B28" s="108"/>
      <c r="C28" s="108"/>
      <c r="D28" s="108"/>
      <c r="E28" s="108"/>
      <c r="F28" s="108"/>
      <c r="G28" s="108"/>
      <c r="H28" s="29" t="s">
        <v>62</v>
      </c>
      <c r="I28" s="109" t="s">
        <v>1300</v>
      </c>
      <c r="J28" s="109"/>
      <c r="K28" s="109"/>
      <c r="L28" s="109"/>
      <c r="M28" s="109"/>
      <c r="N28" s="109"/>
      <c r="O28" s="30" t="s">
        <v>65</v>
      </c>
    </row>
    <row r="29" spans="1:15" ht="15" customHeight="1" x14ac:dyDescent="0.15">
      <c r="A29" s="110" t="s">
        <v>186</v>
      </c>
      <c r="B29" s="111"/>
      <c r="C29" s="111"/>
      <c r="D29" s="111"/>
      <c r="E29" s="111"/>
      <c r="F29" s="111"/>
      <c r="G29" s="111"/>
      <c r="H29" s="111"/>
      <c r="I29" s="111"/>
      <c r="J29" s="111"/>
      <c r="K29" s="111"/>
      <c r="L29" s="111"/>
      <c r="M29" s="111"/>
      <c r="N29" s="111"/>
      <c r="O29" s="112"/>
    </row>
    <row r="30" spans="1:15" ht="90" customHeight="1" x14ac:dyDescent="0.15">
      <c r="A30" s="53" t="s">
        <v>6</v>
      </c>
      <c r="B30" s="54"/>
      <c r="C30" s="54"/>
      <c r="D30" s="54"/>
      <c r="E30" s="54"/>
      <c r="F30" s="54"/>
      <c r="G30" s="54"/>
      <c r="H30" s="54"/>
      <c r="I30" s="54"/>
      <c r="J30" s="54"/>
      <c r="K30" s="54"/>
      <c r="L30" s="54"/>
      <c r="M30" s="54"/>
      <c r="N30" s="54"/>
      <c r="O30" s="55"/>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68</v>
      </c>
      <c r="B32" s="114"/>
      <c r="C32" s="114"/>
      <c r="D32" s="114"/>
      <c r="E32" s="114"/>
      <c r="F32" s="114"/>
      <c r="G32" s="114"/>
      <c r="H32" s="114"/>
      <c r="I32" s="114"/>
      <c r="J32" s="114"/>
      <c r="K32" s="114"/>
      <c r="L32" s="114"/>
      <c r="M32" s="114"/>
      <c r="N32" s="114"/>
      <c r="O32" s="114"/>
    </row>
    <row r="33" spans="1:15" ht="15" customHeight="1" x14ac:dyDescent="0.15">
      <c r="A33" s="115" t="s">
        <v>69</v>
      </c>
      <c r="B33" s="74"/>
      <c r="C33" s="74"/>
      <c r="D33" s="74"/>
      <c r="E33" s="74"/>
      <c r="F33" s="74"/>
      <c r="G33" s="74"/>
      <c r="H33" s="74"/>
      <c r="I33" s="74"/>
      <c r="J33" s="74"/>
      <c r="K33" s="74"/>
      <c r="L33" s="74"/>
      <c r="M33" s="74"/>
      <c r="N33" s="74"/>
      <c r="O33" s="74"/>
    </row>
    <row r="34" spans="1:15" ht="90" customHeight="1" x14ac:dyDescent="0.15">
      <c r="A34" s="116" t="s">
        <v>1301</v>
      </c>
      <c r="B34" s="117"/>
      <c r="C34" s="117"/>
      <c r="D34" s="117"/>
      <c r="E34" s="117"/>
      <c r="F34" s="117"/>
      <c r="G34" s="117"/>
      <c r="H34" s="117"/>
      <c r="I34" s="117"/>
      <c r="J34" s="117"/>
      <c r="K34" s="117"/>
      <c r="L34" s="117"/>
      <c r="M34" s="117"/>
      <c r="N34" s="117"/>
      <c r="O34" s="118"/>
    </row>
    <row r="35" spans="1:15" ht="12" x14ac:dyDescent="0.15">
      <c r="A35" s="100" t="s">
        <v>6</v>
      </c>
      <c r="B35" s="101"/>
      <c r="C35" s="101"/>
      <c r="D35" s="101"/>
      <c r="E35" s="101"/>
      <c r="F35" s="101"/>
      <c r="G35" s="101"/>
      <c r="H35" s="101"/>
      <c r="I35" s="101"/>
      <c r="J35" s="101"/>
      <c r="K35" s="101"/>
      <c r="L35" s="101"/>
      <c r="M35" s="101"/>
      <c r="N35" s="101"/>
      <c r="O35" s="102"/>
    </row>
    <row r="36" spans="1:15" s="31" customFormat="1" ht="12" x14ac:dyDescent="0.15">
      <c r="A36" s="89" t="s">
        <v>72</v>
      </c>
      <c r="B36" s="89"/>
      <c r="C36" s="89"/>
      <c r="D36" s="89"/>
      <c r="E36" s="89"/>
      <c r="F36" s="89"/>
      <c r="G36" s="89"/>
      <c r="H36" s="89"/>
      <c r="I36" s="89"/>
      <c r="J36" s="89"/>
      <c r="K36" s="89"/>
      <c r="L36" s="89"/>
      <c r="M36" s="89"/>
      <c r="N36" s="89"/>
      <c r="O36" s="89"/>
    </row>
    <row r="37" spans="1:15" s="31" customFormat="1" ht="90" customHeight="1" x14ac:dyDescent="0.15">
      <c r="A37" s="90" t="s">
        <v>1302</v>
      </c>
      <c r="B37" s="91"/>
      <c r="C37" s="91"/>
      <c r="D37" s="91"/>
      <c r="E37" s="91"/>
      <c r="F37" s="91"/>
      <c r="G37" s="91"/>
      <c r="H37" s="91"/>
      <c r="I37" s="91"/>
      <c r="J37" s="91"/>
      <c r="K37" s="91"/>
      <c r="L37" s="91"/>
      <c r="M37" s="91"/>
      <c r="N37" s="91"/>
      <c r="O37" s="92"/>
    </row>
    <row r="38" spans="1:15" s="31" customFormat="1" ht="12" x14ac:dyDescent="0.15">
      <c r="A38" s="93" t="s">
        <v>6</v>
      </c>
      <c r="B38" s="94"/>
      <c r="C38" s="94"/>
      <c r="D38" s="94"/>
      <c r="E38" s="94"/>
      <c r="F38" s="94"/>
      <c r="G38" s="94"/>
      <c r="H38" s="94"/>
      <c r="I38" s="94"/>
      <c r="J38" s="94"/>
      <c r="K38" s="94"/>
      <c r="L38" s="94"/>
      <c r="M38" s="94"/>
      <c r="N38" s="94"/>
      <c r="O38" s="95"/>
    </row>
    <row r="39" spans="1:15" ht="12" x14ac:dyDescent="0.15">
      <c r="A39" s="96"/>
      <c r="B39" s="96"/>
      <c r="C39" s="96"/>
      <c r="D39" s="96"/>
      <c r="E39" s="96"/>
      <c r="F39" s="96"/>
      <c r="G39" s="96"/>
      <c r="H39" s="96"/>
      <c r="I39" s="96"/>
      <c r="J39" s="96"/>
      <c r="K39" s="96"/>
      <c r="L39" s="96"/>
      <c r="M39" s="96"/>
      <c r="N39" s="96"/>
      <c r="O39" s="96"/>
    </row>
    <row r="40" spans="1:15" ht="12" x14ac:dyDescent="0.15">
      <c r="A40" s="96" t="s">
        <v>74</v>
      </c>
      <c r="B40" s="96"/>
      <c r="C40" s="96"/>
      <c r="D40" s="96"/>
      <c r="E40" s="96"/>
      <c r="F40" s="96"/>
      <c r="G40" s="96"/>
      <c r="H40" s="96"/>
      <c r="I40" s="96"/>
      <c r="J40" s="96"/>
      <c r="K40" s="96"/>
      <c r="L40" s="96"/>
      <c r="M40" s="96"/>
      <c r="N40" s="96"/>
      <c r="O40" s="96"/>
    </row>
    <row r="41" spans="1:15" ht="15" customHeight="1" x14ac:dyDescent="0.15">
      <c r="A41" s="97" t="s">
        <v>75</v>
      </c>
      <c r="B41" s="74"/>
      <c r="C41" s="74"/>
      <c r="D41" s="74"/>
      <c r="E41" s="74"/>
      <c r="F41" s="74"/>
      <c r="G41" s="74"/>
      <c r="H41" s="74"/>
      <c r="I41" s="74"/>
      <c r="J41" s="74"/>
      <c r="K41" s="74"/>
      <c r="L41" s="74"/>
      <c r="M41" s="74"/>
      <c r="N41" s="74"/>
      <c r="O41" s="74"/>
    </row>
    <row r="42" spans="1:15" ht="45.75" customHeight="1" x14ac:dyDescent="0.15">
      <c r="A42" s="32" t="s">
        <v>190</v>
      </c>
      <c r="B42" s="81" t="s">
        <v>78</v>
      </c>
      <c r="C42" s="82"/>
      <c r="D42" s="83" t="s">
        <v>79</v>
      </c>
      <c r="E42" s="84"/>
      <c r="F42" s="83" t="s">
        <v>80</v>
      </c>
      <c r="G42" s="84"/>
      <c r="H42" s="86" t="s">
        <v>81</v>
      </c>
      <c r="I42" s="87"/>
      <c r="J42" s="87"/>
      <c r="K42" s="87"/>
      <c r="L42" s="87"/>
      <c r="M42" s="88"/>
      <c r="N42" s="83" t="s">
        <v>83</v>
      </c>
      <c r="O42" s="84"/>
    </row>
    <row r="43" spans="1:15" ht="13.5" customHeight="1" x14ac:dyDescent="0.15">
      <c r="A43" s="56">
        <v>1</v>
      </c>
      <c r="B43" s="32" t="s">
        <v>11</v>
      </c>
      <c r="C43" s="33" t="s">
        <v>224</v>
      </c>
      <c r="D43" s="75" t="s">
        <v>1303</v>
      </c>
      <c r="E43" s="76"/>
      <c r="F43" s="34" t="s">
        <v>88</v>
      </c>
      <c r="G43" s="35">
        <v>1127</v>
      </c>
      <c r="H43" s="59" t="s">
        <v>1304</v>
      </c>
      <c r="I43" s="65"/>
      <c r="J43" s="65"/>
      <c r="K43" s="65"/>
      <c r="L43" s="65"/>
      <c r="M43" s="60"/>
      <c r="N43" s="36">
        <v>2015</v>
      </c>
      <c r="O43" s="37" t="s">
        <v>90</v>
      </c>
    </row>
    <row r="44" spans="1:15" ht="13.5" customHeight="1" x14ac:dyDescent="0.15">
      <c r="A44" s="57"/>
      <c r="B44" s="32"/>
      <c r="C44" s="38" t="s">
        <v>91</v>
      </c>
      <c r="D44" s="77"/>
      <c r="E44" s="78"/>
      <c r="F44" s="68" t="s">
        <v>1305</v>
      </c>
      <c r="G44" s="69"/>
      <c r="H44" s="61"/>
      <c r="I44" s="66"/>
      <c r="J44" s="66"/>
      <c r="K44" s="66"/>
      <c r="L44" s="66"/>
      <c r="M44" s="62"/>
      <c r="N44" s="39" t="s">
        <v>101</v>
      </c>
      <c r="O44" s="40"/>
    </row>
    <row r="45" spans="1:15" ht="13.5" customHeight="1" x14ac:dyDescent="0.15">
      <c r="A45" s="57"/>
      <c r="B45" s="32"/>
      <c r="C45" s="38" t="s">
        <v>95</v>
      </c>
      <c r="D45" s="77"/>
      <c r="E45" s="78"/>
      <c r="F45" s="68"/>
      <c r="G45" s="69"/>
      <c r="H45" s="61"/>
      <c r="I45" s="66"/>
      <c r="J45" s="66"/>
      <c r="K45" s="66"/>
      <c r="L45" s="66"/>
      <c r="M45" s="62"/>
      <c r="N45" s="41">
        <v>2017</v>
      </c>
      <c r="O45" s="42" t="s">
        <v>90</v>
      </c>
    </row>
    <row r="46" spans="1:15" ht="13.5" customHeight="1" x14ac:dyDescent="0.15">
      <c r="A46" s="58"/>
      <c r="B46" s="43"/>
      <c r="C46" s="44"/>
      <c r="D46" s="53"/>
      <c r="E46" s="55"/>
      <c r="F46" s="70"/>
      <c r="G46" s="71"/>
      <c r="H46" s="63"/>
      <c r="I46" s="67"/>
      <c r="J46" s="67"/>
      <c r="K46" s="67"/>
      <c r="L46" s="67"/>
      <c r="M46" s="64"/>
      <c r="N46" s="45"/>
      <c r="O46" s="46"/>
    </row>
    <row r="47" spans="1:15" ht="13.5" customHeight="1" x14ac:dyDescent="0.15">
      <c r="A47" s="56">
        <v>2</v>
      </c>
      <c r="B47" s="32" t="s">
        <v>11</v>
      </c>
      <c r="C47" s="33" t="s">
        <v>85</v>
      </c>
      <c r="D47" s="75" t="s">
        <v>1306</v>
      </c>
      <c r="E47" s="76"/>
      <c r="F47" s="34" t="s">
        <v>88</v>
      </c>
      <c r="G47" s="35">
        <v>1127</v>
      </c>
      <c r="H47" s="59" t="s">
        <v>1307</v>
      </c>
      <c r="I47" s="65"/>
      <c r="J47" s="65"/>
      <c r="K47" s="65"/>
      <c r="L47" s="65"/>
      <c r="M47" s="60"/>
      <c r="N47" s="36">
        <v>2015</v>
      </c>
      <c r="O47" s="37" t="s">
        <v>90</v>
      </c>
    </row>
    <row r="48" spans="1:15" ht="13.5" customHeight="1" x14ac:dyDescent="0.15">
      <c r="A48" s="57"/>
      <c r="B48" s="32"/>
      <c r="C48" s="38" t="s">
        <v>91</v>
      </c>
      <c r="D48" s="77"/>
      <c r="E48" s="78"/>
      <c r="F48" s="68" t="s">
        <v>1308</v>
      </c>
      <c r="G48" s="69"/>
      <c r="H48" s="61"/>
      <c r="I48" s="66"/>
      <c r="J48" s="66"/>
      <c r="K48" s="66"/>
      <c r="L48" s="66"/>
      <c r="M48" s="62"/>
      <c r="N48" s="39" t="s">
        <v>94</v>
      </c>
      <c r="O48" s="40"/>
    </row>
    <row r="49" spans="1:15" ht="13.5" customHeight="1" x14ac:dyDescent="0.15">
      <c r="A49" s="57"/>
      <c r="B49" s="32"/>
      <c r="C49" s="38" t="s">
        <v>95</v>
      </c>
      <c r="D49" s="77"/>
      <c r="E49" s="78"/>
      <c r="F49" s="68"/>
      <c r="G49" s="69"/>
      <c r="H49" s="61"/>
      <c r="I49" s="66"/>
      <c r="J49" s="66"/>
      <c r="K49" s="66"/>
      <c r="L49" s="66"/>
      <c r="M49" s="62"/>
      <c r="N49" s="41">
        <v>2017</v>
      </c>
      <c r="O49" s="42" t="s">
        <v>90</v>
      </c>
    </row>
    <row r="50" spans="1:15" ht="13.5" customHeight="1" x14ac:dyDescent="0.15">
      <c r="A50" s="58"/>
      <c r="B50" s="43"/>
      <c r="C50" s="44"/>
      <c r="D50" s="53"/>
      <c r="E50" s="55"/>
      <c r="F50" s="70"/>
      <c r="G50" s="71"/>
      <c r="H50" s="63"/>
      <c r="I50" s="67"/>
      <c r="J50" s="67"/>
      <c r="K50" s="67"/>
      <c r="L50" s="67"/>
      <c r="M50" s="64"/>
      <c r="N50" s="45"/>
      <c r="O50" s="46"/>
    </row>
    <row r="51" spans="1:15" ht="13.5" customHeight="1" x14ac:dyDescent="0.15">
      <c r="A51" s="56">
        <v>3</v>
      </c>
      <c r="B51" s="32" t="s">
        <v>11</v>
      </c>
      <c r="C51" s="33" t="s">
        <v>136</v>
      </c>
      <c r="D51" s="75" t="s">
        <v>1309</v>
      </c>
      <c r="E51" s="76"/>
      <c r="F51" s="34" t="s">
        <v>143</v>
      </c>
      <c r="G51" s="35">
        <v>1217</v>
      </c>
      <c r="H51" s="59" t="s">
        <v>1310</v>
      </c>
      <c r="I51" s="65"/>
      <c r="J51" s="65"/>
      <c r="K51" s="65"/>
      <c r="L51" s="65"/>
      <c r="M51" s="60"/>
      <c r="N51" s="36">
        <v>2015</v>
      </c>
      <c r="O51" s="37" t="s">
        <v>90</v>
      </c>
    </row>
    <row r="52" spans="1:15" ht="13.5" customHeight="1" x14ac:dyDescent="0.15">
      <c r="A52" s="57"/>
      <c r="B52" s="32"/>
      <c r="C52" s="38" t="s">
        <v>91</v>
      </c>
      <c r="D52" s="77"/>
      <c r="E52" s="78"/>
      <c r="F52" s="68" t="s">
        <v>1311</v>
      </c>
      <c r="G52" s="69"/>
      <c r="H52" s="61"/>
      <c r="I52" s="66"/>
      <c r="J52" s="66"/>
      <c r="K52" s="66"/>
      <c r="L52" s="66"/>
      <c r="M52" s="62"/>
      <c r="N52" s="39" t="s">
        <v>101</v>
      </c>
      <c r="O52" s="40"/>
    </row>
    <row r="53" spans="1:15" ht="13.5" customHeight="1" x14ac:dyDescent="0.15">
      <c r="A53" s="57"/>
      <c r="B53" s="32"/>
      <c r="C53" s="38" t="s">
        <v>95</v>
      </c>
      <c r="D53" s="77"/>
      <c r="E53" s="78"/>
      <c r="F53" s="68"/>
      <c r="G53" s="69"/>
      <c r="H53" s="61"/>
      <c r="I53" s="66"/>
      <c r="J53" s="66"/>
      <c r="K53" s="66"/>
      <c r="L53" s="66"/>
      <c r="M53" s="62"/>
      <c r="N53" s="41">
        <v>2015</v>
      </c>
      <c r="O53" s="42" t="s">
        <v>90</v>
      </c>
    </row>
    <row r="54" spans="1:15" ht="13.5" customHeight="1" x14ac:dyDescent="0.15">
      <c r="A54" s="58"/>
      <c r="B54" s="43"/>
      <c r="C54" s="44"/>
      <c r="D54" s="53"/>
      <c r="E54" s="55"/>
      <c r="F54" s="70"/>
      <c r="G54" s="71"/>
      <c r="H54" s="63"/>
      <c r="I54" s="67"/>
      <c r="J54" s="67"/>
      <c r="K54" s="67"/>
      <c r="L54" s="67"/>
      <c r="M54" s="64"/>
      <c r="N54" s="45"/>
      <c r="O54" s="46"/>
    </row>
    <row r="55" spans="1:15" ht="13.5" customHeight="1" x14ac:dyDescent="0.15">
      <c r="A55" s="56">
        <v>4</v>
      </c>
      <c r="B55" s="32" t="s">
        <v>11</v>
      </c>
      <c r="C55" s="33" t="s">
        <v>85</v>
      </c>
      <c r="D55" s="75" t="s">
        <v>1309</v>
      </c>
      <c r="E55" s="76"/>
      <c r="F55" s="34" t="s">
        <v>88</v>
      </c>
      <c r="G55" s="35">
        <v>1218</v>
      </c>
      <c r="H55" s="59" t="s">
        <v>1312</v>
      </c>
      <c r="I55" s="65"/>
      <c r="J55" s="65"/>
      <c r="K55" s="65"/>
      <c r="L55" s="65"/>
      <c r="M55" s="60"/>
      <c r="N55" s="36">
        <v>2015</v>
      </c>
      <c r="O55" s="37" t="s">
        <v>90</v>
      </c>
    </row>
    <row r="56" spans="1:15" ht="13.5" customHeight="1" x14ac:dyDescent="0.15">
      <c r="A56" s="57"/>
      <c r="B56" s="32"/>
      <c r="C56" s="38" t="s">
        <v>91</v>
      </c>
      <c r="D56" s="77"/>
      <c r="E56" s="78"/>
      <c r="F56" s="68" t="s">
        <v>1313</v>
      </c>
      <c r="G56" s="69"/>
      <c r="H56" s="61"/>
      <c r="I56" s="66"/>
      <c r="J56" s="66"/>
      <c r="K56" s="66"/>
      <c r="L56" s="66"/>
      <c r="M56" s="62"/>
      <c r="N56" s="39" t="s">
        <v>101</v>
      </c>
      <c r="O56" s="40"/>
    </row>
    <row r="57" spans="1:15" ht="13.5" customHeight="1" x14ac:dyDescent="0.15">
      <c r="A57" s="57"/>
      <c r="B57" s="32"/>
      <c r="C57" s="38" t="s">
        <v>95</v>
      </c>
      <c r="D57" s="77"/>
      <c r="E57" s="78"/>
      <c r="F57" s="68"/>
      <c r="G57" s="69"/>
      <c r="H57" s="61"/>
      <c r="I57" s="66"/>
      <c r="J57" s="66"/>
      <c r="K57" s="66"/>
      <c r="L57" s="66"/>
      <c r="M57" s="62"/>
      <c r="N57" s="41">
        <v>2017</v>
      </c>
      <c r="O57" s="42" t="s">
        <v>90</v>
      </c>
    </row>
    <row r="58" spans="1:15" ht="13.5" customHeight="1" x14ac:dyDescent="0.15">
      <c r="A58" s="58"/>
      <c r="B58" s="43"/>
      <c r="C58" s="44"/>
      <c r="D58" s="53"/>
      <c r="E58" s="55"/>
      <c r="F58" s="70"/>
      <c r="G58" s="71"/>
      <c r="H58" s="63"/>
      <c r="I58" s="67"/>
      <c r="J58" s="67"/>
      <c r="K58" s="67"/>
      <c r="L58" s="67"/>
      <c r="M58" s="64"/>
      <c r="N58" s="45"/>
      <c r="O58" s="46"/>
    </row>
    <row r="59" spans="1:15" ht="13.5" customHeight="1" x14ac:dyDescent="0.15">
      <c r="A59" s="56">
        <v>5</v>
      </c>
      <c r="B59" s="32" t="s">
        <v>11</v>
      </c>
      <c r="C59" s="33" t="s">
        <v>96</v>
      </c>
      <c r="D59" s="75" t="s">
        <v>1314</v>
      </c>
      <c r="E59" s="76"/>
      <c r="F59" s="34" t="s">
        <v>105</v>
      </c>
      <c r="G59" s="35">
        <v>1218</v>
      </c>
      <c r="H59" s="59" t="s">
        <v>1315</v>
      </c>
      <c r="I59" s="65"/>
      <c r="J59" s="65"/>
      <c r="K59" s="65"/>
      <c r="L59" s="65"/>
      <c r="M59" s="60"/>
      <c r="N59" s="36">
        <v>2015</v>
      </c>
      <c r="O59" s="37" t="s">
        <v>90</v>
      </c>
    </row>
    <row r="60" spans="1:15" ht="13.5" customHeight="1" x14ac:dyDescent="0.15">
      <c r="A60" s="57"/>
      <c r="B60" s="32"/>
      <c r="C60" s="38" t="s">
        <v>91</v>
      </c>
      <c r="D60" s="77"/>
      <c r="E60" s="78"/>
      <c r="F60" s="68" t="s">
        <v>1313</v>
      </c>
      <c r="G60" s="69"/>
      <c r="H60" s="61"/>
      <c r="I60" s="66"/>
      <c r="J60" s="66"/>
      <c r="K60" s="66"/>
      <c r="L60" s="66"/>
      <c r="M60" s="62"/>
      <c r="N60" s="39" t="s">
        <v>101</v>
      </c>
      <c r="O60" s="40"/>
    </row>
    <row r="61" spans="1:15" ht="13.5" customHeight="1" x14ac:dyDescent="0.15">
      <c r="A61" s="57"/>
      <c r="B61" s="32"/>
      <c r="C61" s="38" t="s">
        <v>95</v>
      </c>
      <c r="D61" s="77"/>
      <c r="E61" s="78"/>
      <c r="F61" s="68"/>
      <c r="G61" s="69"/>
      <c r="H61" s="61"/>
      <c r="I61" s="66"/>
      <c r="J61" s="66"/>
      <c r="K61" s="66"/>
      <c r="L61" s="66"/>
      <c r="M61" s="62"/>
      <c r="N61" s="41">
        <v>2017</v>
      </c>
      <c r="O61" s="42" t="s">
        <v>90</v>
      </c>
    </row>
    <row r="62" spans="1:15" ht="13.5" customHeight="1" x14ac:dyDescent="0.15">
      <c r="A62" s="58"/>
      <c r="B62" s="43"/>
      <c r="C62" s="44"/>
      <c r="D62" s="53"/>
      <c r="E62" s="55"/>
      <c r="F62" s="70"/>
      <c r="G62" s="71"/>
      <c r="H62" s="63"/>
      <c r="I62" s="67"/>
      <c r="J62" s="67"/>
      <c r="K62" s="67"/>
      <c r="L62" s="67"/>
      <c r="M62" s="64"/>
      <c r="N62" s="45"/>
      <c r="O62" s="46"/>
    </row>
    <row r="63" spans="1:15" ht="13.5" customHeight="1" x14ac:dyDescent="0.15">
      <c r="A63" s="56">
        <v>6</v>
      </c>
      <c r="B63" s="32" t="s">
        <v>11</v>
      </c>
      <c r="C63" s="33" t="s">
        <v>85</v>
      </c>
      <c r="D63" s="75" t="s">
        <v>1314</v>
      </c>
      <c r="E63" s="76"/>
      <c r="F63" s="34" t="s">
        <v>105</v>
      </c>
      <c r="G63" s="35">
        <v>5231</v>
      </c>
      <c r="H63" s="59" t="s">
        <v>1316</v>
      </c>
      <c r="I63" s="65"/>
      <c r="J63" s="65"/>
      <c r="K63" s="65"/>
      <c r="L63" s="65"/>
      <c r="M63" s="60"/>
      <c r="N63" s="36">
        <v>2015</v>
      </c>
      <c r="O63" s="37" t="s">
        <v>90</v>
      </c>
    </row>
    <row r="64" spans="1:15" ht="13.5" customHeight="1" x14ac:dyDescent="0.15">
      <c r="A64" s="57"/>
      <c r="B64" s="32"/>
      <c r="C64" s="38" t="s">
        <v>91</v>
      </c>
      <c r="D64" s="77"/>
      <c r="E64" s="78"/>
      <c r="F64" s="68" t="s">
        <v>1317</v>
      </c>
      <c r="G64" s="69"/>
      <c r="H64" s="61"/>
      <c r="I64" s="66"/>
      <c r="J64" s="66"/>
      <c r="K64" s="66"/>
      <c r="L64" s="66"/>
      <c r="M64" s="62"/>
      <c r="N64" s="39" t="s">
        <v>101</v>
      </c>
      <c r="O64" s="40"/>
    </row>
    <row r="65" spans="1:15" ht="13.5" customHeight="1" x14ac:dyDescent="0.15">
      <c r="A65" s="57"/>
      <c r="B65" s="32" t="s">
        <v>11</v>
      </c>
      <c r="C65" s="38" t="s">
        <v>95</v>
      </c>
      <c r="D65" s="77"/>
      <c r="E65" s="78"/>
      <c r="F65" s="68"/>
      <c r="G65" s="69"/>
      <c r="H65" s="61"/>
      <c r="I65" s="66"/>
      <c r="J65" s="66"/>
      <c r="K65" s="66"/>
      <c r="L65" s="66"/>
      <c r="M65" s="62"/>
      <c r="N65" s="41">
        <v>2017</v>
      </c>
      <c r="O65" s="42" t="s">
        <v>90</v>
      </c>
    </row>
    <row r="66" spans="1:15" ht="13.5" customHeight="1" x14ac:dyDescent="0.15">
      <c r="A66" s="58"/>
      <c r="B66" s="43"/>
      <c r="C66" s="44"/>
      <c r="D66" s="53"/>
      <c r="E66" s="55"/>
      <c r="F66" s="70"/>
      <c r="G66" s="71"/>
      <c r="H66" s="63"/>
      <c r="I66" s="67"/>
      <c r="J66" s="67"/>
      <c r="K66" s="67"/>
      <c r="L66" s="67"/>
      <c r="M66" s="64"/>
      <c r="N66" s="45"/>
      <c r="O66" s="46"/>
    </row>
    <row r="67" spans="1:15" ht="13.5" customHeight="1" x14ac:dyDescent="0.15">
      <c r="A67" s="56">
        <v>7</v>
      </c>
      <c r="B67" s="32" t="s">
        <v>11</v>
      </c>
      <c r="C67" s="33" t="s">
        <v>96</v>
      </c>
      <c r="D67" s="75" t="s">
        <v>1314</v>
      </c>
      <c r="E67" s="76"/>
      <c r="F67" s="34" t="s">
        <v>105</v>
      </c>
      <c r="G67" s="35">
        <v>5231</v>
      </c>
      <c r="H67" s="59" t="s">
        <v>1318</v>
      </c>
      <c r="I67" s="65"/>
      <c r="J67" s="65"/>
      <c r="K67" s="65"/>
      <c r="L67" s="65"/>
      <c r="M67" s="60"/>
      <c r="N67" s="36">
        <v>2015</v>
      </c>
      <c r="O67" s="37" t="s">
        <v>90</v>
      </c>
    </row>
    <row r="68" spans="1:15" ht="13.5" customHeight="1" x14ac:dyDescent="0.15">
      <c r="A68" s="57"/>
      <c r="B68" s="32"/>
      <c r="C68" s="38" t="s">
        <v>91</v>
      </c>
      <c r="D68" s="77"/>
      <c r="E68" s="78"/>
      <c r="F68" s="68" t="s">
        <v>1319</v>
      </c>
      <c r="G68" s="69"/>
      <c r="H68" s="61"/>
      <c r="I68" s="66"/>
      <c r="J68" s="66"/>
      <c r="K68" s="66"/>
      <c r="L68" s="66"/>
      <c r="M68" s="62"/>
      <c r="N68" s="39" t="s">
        <v>101</v>
      </c>
      <c r="O68" s="40"/>
    </row>
    <row r="69" spans="1:15" ht="13.5" customHeight="1" x14ac:dyDescent="0.15">
      <c r="A69" s="57"/>
      <c r="B69" s="32"/>
      <c r="C69" s="38" t="s">
        <v>95</v>
      </c>
      <c r="D69" s="77"/>
      <c r="E69" s="78"/>
      <c r="F69" s="68"/>
      <c r="G69" s="69"/>
      <c r="H69" s="61"/>
      <c r="I69" s="66"/>
      <c r="J69" s="66"/>
      <c r="K69" s="66"/>
      <c r="L69" s="66"/>
      <c r="M69" s="62"/>
      <c r="N69" s="41">
        <v>2017</v>
      </c>
      <c r="O69" s="42" t="s">
        <v>90</v>
      </c>
    </row>
    <row r="70" spans="1:15" ht="13.5" customHeight="1" x14ac:dyDescent="0.15">
      <c r="A70" s="58"/>
      <c r="B70" s="43"/>
      <c r="C70" s="44"/>
      <c r="D70" s="53"/>
      <c r="E70" s="55"/>
      <c r="F70" s="70"/>
      <c r="G70" s="71"/>
      <c r="H70" s="63"/>
      <c r="I70" s="67"/>
      <c r="J70" s="67"/>
      <c r="K70" s="67"/>
      <c r="L70" s="67"/>
      <c r="M70" s="64"/>
      <c r="N70" s="45"/>
      <c r="O70" s="46"/>
    </row>
    <row r="71" spans="1:15" ht="13.5" customHeight="1" x14ac:dyDescent="0.15">
      <c r="A71" s="56">
        <v>8</v>
      </c>
      <c r="B71" s="32" t="s">
        <v>11</v>
      </c>
      <c r="C71" s="33" t="s">
        <v>96</v>
      </c>
      <c r="D71" s="75" t="s">
        <v>1309</v>
      </c>
      <c r="E71" s="76"/>
      <c r="F71" s="34" t="s">
        <v>105</v>
      </c>
      <c r="G71" s="35">
        <v>5114</v>
      </c>
      <c r="H71" s="59" t="s">
        <v>1320</v>
      </c>
      <c r="I71" s="65"/>
      <c r="J71" s="65"/>
      <c r="K71" s="65"/>
      <c r="L71" s="65"/>
      <c r="M71" s="60"/>
      <c r="N71" s="36">
        <v>2015</v>
      </c>
      <c r="O71" s="37" t="s">
        <v>90</v>
      </c>
    </row>
    <row r="72" spans="1:15" ht="13.5" customHeight="1" x14ac:dyDescent="0.15">
      <c r="A72" s="57"/>
      <c r="B72" s="32"/>
      <c r="C72" s="38" t="s">
        <v>91</v>
      </c>
      <c r="D72" s="77"/>
      <c r="E72" s="78"/>
      <c r="F72" s="68" t="s">
        <v>1321</v>
      </c>
      <c r="G72" s="69"/>
      <c r="H72" s="61"/>
      <c r="I72" s="66"/>
      <c r="J72" s="66"/>
      <c r="K72" s="66"/>
      <c r="L72" s="66"/>
      <c r="M72" s="62"/>
      <c r="N72" s="39" t="s">
        <v>94</v>
      </c>
      <c r="O72" s="40"/>
    </row>
    <row r="73" spans="1:15" ht="13.5" customHeight="1" x14ac:dyDescent="0.15">
      <c r="A73" s="57"/>
      <c r="B73" s="32" t="s">
        <v>11</v>
      </c>
      <c r="C73" s="38" t="s">
        <v>95</v>
      </c>
      <c r="D73" s="77"/>
      <c r="E73" s="78"/>
      <c r="F73" s="68"/>
      <c r="G73" s="69"/>
      <c r="H73" s="61"/>
      <c r="I73" s="66"/>
      <c r="J73" s="66"/>
      <c r="K73" s="66"/>
      <c r="L73" s="66"/>
      <c r="M73" s="62"/>
      <c r="N73" s="41">
        <v>2015</v>
      </c>
      <c r="O73" s="42" t="s">
        <v>90</v>
      </c>
    </row>
    <row r="74" spans="1:15" ht="13.5" customHeight="1" x14ac:dyDescent="0.15">
      <c r="A74" s="58"/>
      <c r="B74" s="43"/>
      <c r="C74" s="44"/>
      <c r="D74" s="53"/>
      <c r="E74" s="55"/>
      <c r="F74" s="70"/>
      <c r="G74" s="71"/>
      <c r="H74" s="63"/>
      <c r="I74" s="67"/>
      <c r="J74" s="67"/>
      <c r="K74" s="67"/>
      <c r="L74" s="67"/>
      <c r="M74" s="64"/>
      <c r="N74" s="45"/>
      <c r="O74" s="46"/>
    </row>
    <row r="75" spans="1:15" ht="13.5" customHeight="1" x14ac:dyDescent="0.15">
      <c r="A75" s="56">
        <v>9</v>
      </c>
      <c r="B75" s="32" t="s">
        <v>11</v>
      </c>
      <c r="C75" s="33" t="s">
        <v>96</v>
      </c>
      <c r="D75" s="75" t="s">
        <v>1309</v>
      </c>
      <c r="E75" s="76"/>
      <c r="F75" s="34" t="s">
        <v>105</v>
      </c>
      <c r="G75" s="35">
        <v>5115</v>
      </c>
      <c r="H75" s="59" t="s">
        <v>1322</v>
      </c>
      <c r="I75" s="65"/>
      <c r="J75" s="65"/>
      <c r="K75" s="65"/>
      <c r="L75" s="65"/>
      <c r="M75" s="60"/>
      <c r="N75" s="36">
        <v>2015</v>
      </c>
      <c r="O75" s="37" t="s">
        <v>90</v>
      </c>
    </row>
    <row r="76" spans="1:15" ht="13.5" customHeight="1" x14ac:dyDescent="0.15">
      <c r="A76" s="57"/>
      <c r="B76" s="32"/>
      <c r="C76" s="38" t="s">
        <v>91</v>
      </c>
      <c r="D76" s="77"/>
      <c r="E76" s="78"/>
      <c r="F76" s="68" t="s">
        <v>1323</v>
      </c>
      <c r="G76" s="69"/>
      <c r="H76" s="61"/>
      <c r="I76" s="66"/>
      <c r="J76" s="66"/>
      <c r="K76" s="66"/>
      <c r="L76" s="66"/>
      <c r="M76" s="62"/>
      <c r="N76" s="39" t="s">
        <v>101</v>
      </c>
      <c r="O76" s="40"/>
    </row>
    <row r="77" spans="1:15" ht="13.5" customHeight="1" x14ac:dyDescent="0.15">
      <c r="A77" s="57"/>
      <c r="B77" s="32" t="s">
        <v>11</v>
      </c>
      <c r="C77" s="38" t="s">
        <v>95</v>
      </c>
      <c r="D77" s="77"/>
      <c r="E77" s="78"/>
      <c r="F77" s="68"/>
      <c r="G77" s="69"/>
      <c r="H77" s="61"/>
      <c r="I77" s="66"/>
      <c r="J77" s="66"/>
      <c r="K77" s="66"/>
      <c r="L77" s="66"/>
      <c r="M77" s="62"/>
      <c r="N77" s="41">
        <v>2017</v>
      </c>
      <c r="O77" s="42" t="s">
        <v>90</v>
      </c>
    </row>
    <row r="78" spans="1:15" ht="13.5" customHeight="1" x14ac:dyDescent="0.15">
      <c r="A78" s="58"/>
      <c r="B78" s="43"/>
      <c r="C78" s="44"/>
      <c r="D78" s="53"/>
      <c r="E78" s="55"/>
      <c r="F78" s="70"/>
      <c r="G78" s="71"/>
      <c r="H78" s="63"/>
      <c r="I78" s="67"/>
      <c r="J78" s="67"/>
      <c r="K78" s="67"/>
      <c r="L78" s="67"/>
      <c r="M78" s="64"/>
      <c r="N78" s="45"/>
      <c r="O78" s="46"/>
    </row>
    <row r="79" spans="1:15" ht="13.5" customHeight="1" x14ac:dyDescent="0.15">
      <c r="A79" s="56">
        <v>10</v>
      </c>
      <c r="B79" s="32" t="s">
        <v>11</v>
      </c>
      <c r="C79" s="33" t="s">
        <v>1201</v>
      </c>
      <c r="D79" s="75" t="s">
        <v>1309</v>
      </c>
      <c r="E79" s="76"/>
      <c r="F79" s="34" t="s">
        <v>105</v>
      </c>
      <c r="G79" s="35">
        <v>1216</v>
      </c>
      <c r="H79" s="59" t="s">
        <v>1324</v>
      </c>
      <c r="I79" s="65"/>
      <c r="J79" s="65"/>
      <c r="K79" s="65"/>
      <c r="L79" s="65"/>
      <c r="M79" s="60"/>
      <c r="N79" s="36">
        <v>2016</v>
      </c>
      <c r="O79" s="37" t="s">
        <v>90</v>
      </c>
    </row>
    <row r="80" spans="1:15" ht="13.5" customHeight="1" x14ac:dyDescent="0.15">
      <c r="A80" s="57"/>
      <c r="B80" s="32"/>
      <c r="C80" s="38" t="s">
        <v>91</v>
      </c>
      <c r="D80" s="77"/>
      <c r="E80" s="78"/>
      <c r="F80" s="68" t="s">
        <v>1325</v>
      </c>
      <c r="G80" s="69"/>
      <c r="H80" s="61"/>
      <c r="I80" s="66"/>
      <c r="J80" s="66"/>
      <c r="K80" s="66"/>
      <c r="L80" s="66"/>
      <c r="M80" s="62"/>
      <c r="N80" s="39" t="s">
        <v>101</v>
      </c>
      <c r="O80" s="40"/>
    </row>
    <row r="81" spans="1:15" ht="13.5" customHeight="1" x14ac:dyDescent="0.15">
      <c r="A81" s="57"/>
      <c r="B81" s="32" t="s">
        <v>11</v>
      </c>
      <c r="C81" s="38" t="s">
        <v>95</v>
      </c>
      <c r="D81" s="77"/>
      <c r="E81" s="78"/>
      <c r="F81" s="68"/>
      <c r="G81" s="69"/>
      <c r="H81" s="61"/>
      <c r="I81" s="66"/>
      <c r="J81" s="66"/>
      <c r="K81" s="66"/>
      <c r="L81" s="66"/>
      <c r="M81" s="62"/>
      <c r="N81" s="41">
        <v>2017</v>
      </c>
      <c r="O81" s="42" t="s">
        <v>90</v>
      </c>
    </row>
    <row r="82" spans="1:15" ht="13.5" customHeight="1" x14ac:dyDescent="0.15">
      <c r="A82" s="58"/>
      <c r="B82" s="43"/>
      <c r="C82" s="44"/>
      <c r="D82" s="53"/>
      <c r="E82" s="55"/>
      <c r="F82" s="70"/>
      <c r="G82" s="71"/>
      <c r="H82" s="63"/>
      <c r="I82" s="67"/>
      <c r="J82" s="67"/>
      <c r="K82" s="67"/>
      <c r="L82" s="67"/>
      <c r="M82" s="64"/>
      <c r="N82" s="45"/>
      <c r="O82" s="46"/>
    </row>
    <row r="83" spans="1:15" ht="15" customHeight="1" x14ac:dyDescent="0.15">
      <c r="A83" s="79" t="s">
        <v>102</v>
      </c>
      <c r="B83" s="80"/>
      <c r="C83" s="80"/>
      <c r="D83" s="80"/>
      <c r="E83" s="80"/>
      <c r="F83" s="80"/>
      <c r="G83" s="80"/>
      <c r="H83" s="80"/>
      <c r="I83" s="80"/>
      <c r="J83" s="80"/>
      <c r="K83" s="80"/>
      <c r="L83" s="80"/>
      <c r="M83" s="80"/>
      <c r="N83" s="80"/>
      <c r="O83" s="80"/>
    </row>
    <row r="84" spans="1:15" ht="45" customHeight="1" x14ac:dyDescent="0.15">
      <c r="A84" s="32" t="s">
        <v>103</v>
      </c>
      <c r="B84" s="81" t="s">
        <v>78</v>
      </c>
      <c r="C84" s="82"/>
      <c r="D84" s="83" t="s">
        <v>79</v>
      </c>
      <c r="E84" s="84"/>
      <c r="F84" s="85" t="s">
        <v>80</v>
      </c>
      <c r="G84" s="85"/>
      <c r="H84" s="86" t="s">
        <v>81</v>
      </c>
      <c r="I84" s="87"/>
      <c r="J84" s="87"/>
      <c r="K84" s="87"/>
      <c r="L84" s="87"/>
      <c r="M84" s="88"/>
      <c r="N84" s="83" t="s">
        <v>346</v>
      </c>
      <c r="O84" s="84"/>
    </row>
    <row r="85" spans="1:15" ht="15" customHeight="1" x14ac:dyDescent="0.15">
      <c r="A85" s="56">
        <v>1</v>
      </c>
      <c r="B85" s="32"/>
      <c r="C85" s="33" t="s">
        <v>96</v>
      </c>
      <c r="D85" s="59"/>
      <c r="E85" s="60"/>
      <c r="F85" s="34" t="s">
        <v>105</v>
      </c>
      <c r="G85" s="35"/>
      <c r="H85" s="59"/>
      <c r="I85" s="65"/>
      <c r="J85" s="65"/>
      <c r="K85" s="65"/>
      <c r="L85" s="65"/>
      <c r="M85" s="60"/>
      <c r="N85" s="36"/>
      <c r="O85" s="37" t="s">
        <v>90</v>
      </c>
    </row>
    <row r="86" spans="1:15" ht="15" customHeight="1" x14ac:dyDescent="0.15">
      <c r="A86" s="57"/>
      <c r="B86" s="32"/>
      <c r="C86" s="38" t="s">
        <v>91</v>
      </c>
      <c r="D86" s="61"/>
      <c r="E86" s="62"/>
      <c r="F86" s="68"/>
      <c r="G86" s="69"/>
      <c r="H86" s="61"/>
      <c r="I86" s="66"/>
      <c r="J86" s="66"/>
      <c r="K86" s="66"/>
      <c r="L86" s="66"/>
      <c r="M86" s="62"/>
      <c r="N86" s="39" t="s">
        <v>101</v>
      </c>
      <c r="O86" s="40"/>
    </row>
    <row r="87" spans="1:15" ht="15" customHeight="1" x14ac:dyDescent="0.15">
      <c r="A87" s="57"/>
      <c r="D87" s="61"/>
      <c r="E87" s="62"/>
      <c r="F87" s="68"/>
      <c r="G87" s="69"/>
      <c r="H87" s="61"/>
      <c r="I87" s="66"/>
      <c r="J87" s="66"/>
      <c r="K87" s="66"/>
      <c r="L87" s="66"/>
      <c r="M87" s="62"/>
      <c r="N87" s="41"/>
      <c r="O87" s="42" t="s">
        <v>90</v>
      </c>
    </row>
    <row r="88" spans="1:15" ht="15" customHeight="1" x14ac:dyDescent="0.15">
      <c r="A88" s="58"/>
      <c r="B88" s="43"/>
      <c r="C88" s="44"/>
      <c r="D88" s="63"/>
      <c r="E88" s="64"/>
      <c r="F88" s="70"/>
      <c r="G88" s="71"/>
      <c r="H88" s="63"/>
      <c r="I88" s="67"/>
      <c r="J88" s="67"/>
      <c r="K88" s="67"/>
      <c r="L88" s="67"/>
      <c r="M88" s="64"/>
      <c r="N88" s="45"/>
      <c r="O88" s="46"/>
    </row>
    <row r="89" spans="1:15" ht="15" customHeight="1" x14ac:dyDescent="0.15">
      <c r="A89" s="72"/>
      <c r="B89" s="72"/>
      <c r="C89" s="72"/>
      <c r="D89" s="72"/>
      <c r="E89" s="72"/>
      <c r="F89" s="72"/>
      <c r="G89" s="72"/>
      <c r="H89" s="72"/>
      <c r="I89" s="72"/>
      <c r="J89" s="72"/>
      <c r="K89" s="72"/>
      <c r="L89" s="72"/>
      <c r="M89" s="72"/>
      <c r="N89" s="72"/>
      <c r="O89" s="72"/>
    </row>
    <row r="90" spans="1:15" ht="15" customHeight="1" x14ac:dyDescent="0.15">
      <c r="A90" s="73" t="s">
        <v>1093</v>
      </c>
      <c r="B90" s="74"/>
      <c r="C90" s="74"/>
      <c r="D90" s="74"/>
      <c r="E90" s="74"/>
      <c r="F90" s="74"/>
      <c r="G90" s="74"/>
      <c r="H90" s="74"/>
      <c r="I90" s="74"/>
      <c r="J90" s="74"/>
      <c r="K90" s="74"/>
      <c r="L90" s="74"/>
      <c r="M90" s="74"/>
      <c r="N90" s="74"/>
      <c r="O90" s="74"/>
    </row>
    <row r="91" spans="1:15" ht="12" x14ac:dyDescent="0.15">
      <c r="A91" s="47" t="s">
        <v>6</v>
      </c>
      <c r="B91" s="48"/>
      <c r="C91" s="48"/>
      <c r="D91" s="48"/>
      <c r="E91" s="48"/>
      <c r="F91" s="48"/>
      <c r="G91" s="48"/>
      <c r="H91" s="48"/>
      <c r="I91" s="48"/>
      <c r="J91" s="48"/>
      <c r="K91" s="48"/>
      <c r="L91" s="48"/>
      <c r="M91" s="48"/>
      <c r="N91" s="48"/>
      <c r="O91" s="49"/>
    </row>
    <row r="92" spans="1:15" ht="12" x14ac:dyDescent="0.15">
      <c r="A92" s="50" t="s">
        <v>6</v>
      </c>
      <c r="B92" s="51"/>
      <c r="C92" s="51"/>
      <c r="D92" s="51"/>
      <c r="E92" s="51"/>
      <c r="F92" s="51"/>
      <c r="G92" s="51"/>
      <c r="H92" s="51"/>
      <c r="I92" s="51"/>
      <c r="J92" s="51"/>
      <c r="K92" s="51"/>
      <c r="L92" s="51"/>
      <c r="M92" s="51"/>
      <c r="N92" s="51"/>
      <c r="O92" s="52"/>
    </row>
    <row r="93" spans="1:15" ht="12" x14ac:dyDescent="0.15">
      <c r="A93" s="53" t="s">
        <v>6</v>
      </c>
      <c r="B93" s="54"/>
      <c r="C93" s="54"/>
      <c r="D93" s="54"/>
      <c r="E93" s="54"/>
      <c r="F93" s="54"/>
      <c r="G93" s="54"/>
      <c r="H93" s="54"/>
      <c r="I93" s="54"/>
      <c r="J93" s="54"/>
      <c r="K93" s="54"/>
      <c r="L93" s="54"/>
      <c r="M93" s="54"/>
      <c r="N93" s="54"/>
      <c r="O93" s="55"/>
    </row>
  </sheetData>
  <mergeCells count="120">
    <mergeCell ref="A1:O1"/>
    <mergeCell ref="A2:O3"/>
    <mergeCell ref="A4:A5"/>
    <mergeCell ref="B4:B5"/>
    <mergeCell ref="C4:H4"/>
    <mergeCell ref="I4:I5"/>
    <mergeCell ref="J4:O4"/>
    <mergeCell ref="C5:H5"/>
    <mergeCell ref="J5:O5"/>
    <mergeCell ref="A10:E10"/>
    <mergeCell ref="F10:O10"/>
    <mergeCell ref="A11:O11"/>
    <mergeCell ref="A12:O12"/>
    <mergeCell ref="A13:O13"/>
    <mergeCell ref="N14:O14"/>
    <mergeCell ref="A6:E6"/>
    <mergeCell ref="F6:O6"/>
    <mergeCell ref="A7:E9"/>
    <mergeCell ref="G7:O7"/>
    <mergeCell ref="G8:O8"/>
    <mergeCell ref="G9:O9"/>
    <mergeCell ref="A18:E18"/>
    <mergeCell ref="G18:H18"/>
    <mergeCell ref="L18:M18"/>
    <mergeCell ref="A19:J19"/>
    <mergeCell ref="L19:M19"/>
    <mergeCell ref="A20:O20"/>
    <mergeCell ref="A15:O15"/>
    <mergeCell ref="A16:E16"/>
    <mergeCell ref="F16:G16"/>
    <mergeCell ref="K16:L16"/>
    <mergeCell ref="A17:E17"/>
    <mergeCell ref="G17:H17"/>
    <mergeCell ref="L17:M17"/>
    <mergeCell ref="A25:G25"/>
    <mergeCell ref="A26:G26"/>
    <mergeCell ref="A27:O27"/>
    <mergeCell ref="A28:G28"/>
    <mergeCell ref="I28:N28"/>
    <mergeCell ref="A29:O29"/>
    <mergeCell ref="A21:G22"/>
    <mergeCell ref="H21:I21"/>
    <mergeCell ref="J21:K21"/>
    <mergeCell ref="L21:M21"/>
    <mergeCell ref="N21:O21"/>
    <mergeCell ref="A23:A24"/>
    <mergeCell ref="C23:G23"/>
    <mergeCell ref="C24:G24"/>
    <mergeCell ref="A36:O36"/>
    <mergeCell ref="A37:O37"/>
    <mergeCell ref="A38:O38"/>
    <mergeCell ref="A39:O39"/>
    <mergeCell ref="A40:O40"/>
    <mergeCell ref="A41:O41"/>
    <mergeCell ref="A30:O30"/>
    <mergeCell ref="A31:O31"/>
    <mergeCell ref="A32:O32"/>
    <mergeCell ref="A33:O33"/>
    <mergeCell ref="A34:O34"/>
    <mergeCell ref="A35:O35"/>
    <mergeCell ref="B42:C42"/>
    <mergeCell ref="D42:E42"/>
    <mergeCell ref="F42:G42"/>
    <mergeCell ref="H42:M42"/>
    <mergeCell ref="N42:O42"/>
    <mergeCell ref="A43:A46"/>
    <mergeCell ref="D43:E46"/>
    <mergeCell ref="H43:M46"/>
    <mergeCell ref="F44:G46"/>
    <mergeCell ref="A55:A58"/>
    <mergeCell ref="D55:E58"/>
    <mergeCell ref="H55:M58"/>
    <mergeCell ref="F56:G58"/>
    <mergeCell ref="A59:A62"/>
    <mergeCell ref="D59:E62"/>
    <mergeCell ref="H59:M62"/>
    <mergeCell ref="F60:G62"/>
    <mergeCell ref="A47:A50"/>
    <mergeCell ref="D47:E50"/>
    <mergeCell ref="H47:M50"/>
    <mergeCell ref="F48:G50"/>
    <mergeCell ref="A51:A54"/>
    <mergeCell ref="D51:E54"/>
    <mergeCell ref="H51:M54"/>
    <mergeCell ref="F52:G54"/>
    <mergeCell ref="A71:A74"/>
    <mergeCell ref="D71:E74"/>
    <mergeCell ref="H71:M74"/>
    <mergeCell ref="F72:G74"/>
    <mergeCell ref="A75:A78"/>
    <mergeCell ref="D75:E78"/>
    <mergeCell ref="H75:M78"/>
    <mergeCell ref="F76:G78"/>
    <mergeCell ref="A63:A66"/>
    <mergeCell ref="D63:E66"/>
    <mergeCell ref="H63:M66"/>
    <mergeCell ref="F64:G66"/>
    <mergeCell ref="A67:A70"/>
    <mergeCell ref="D67:E70"/>
    <mergeCell ref="H67:M70"/>
    <mergeCell ref="F68:G70"/>
    <mergeCell ref="A79:A82"/>
    <mergeCell ref="D79:E82"/>
    <mergeCell ref="H79:M82"/>
    <mergeCell ref="F80:G82"/>
    <mergeCell ref="A83:O83"/>
    <mergeCell ref="B84:C84"/>
    <mergeCell ref="D84:E84"/>
    <mergeCell ref="F84:G84"/>
    <mergeCell ref="H84:M84"/>
    <mergeCell ref="N84:O84"/>
    <mergeCell ref="A91:O91"/>
    <mergeCell ref="A92:O92"/>
    <mergeCell ref="A93:O93"/>
    <mergeCell ref="A85:A88"/>
    <mergeCell ref="D85:E88"/>
    <mergeCell ref="H85:M88"/>
    <mergeCell ref="F86:G88"/>
    <mergeCell ref="A89:O89"/>
    <mergeCell ref="A90:O90"/>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13"/>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148" t="s">
        <v>0</v>
      </c>
      <c r="B1" s="146"/>
      <c r="C1" s="146"/>
      <c r="D1" s="146"/>
      <c r="E1" s="146"/>
      <c r="F1" s="146"/>
      <c r="G1" s="146"/>
      <c r="H1" s="146"/>
      <c r="I1" s="146"/>
      <c r="J1" s="146"/>
      <c r="K1" s="146"/>
      <c r="L1" s="146"/>
      <c r="M1" s="146"/>
      <c r="N1" s="146"/>
      <c r="O1" s="149"/>
    </row>
    <row r="2" spans="1:15" ht="15" customHeight="1" x14ac:dyDescent="0.15">
      <c r="A2" s="150"/>
      <c r="B2" s="151"/>
      <c r="C2" s="151"/>
      <c r="D2" s="151"/>
      <c r="E2" s="151"/>
      <c r="F2" s="151"/>
      <c r="G2" s="152"/>
      <c r="H2" s="152"/>
      <c r="I2" s="152"/>
      <c r="J2" s="152"/>
      <c r="K2" s="152"/>
      <c r="L2" s="152"/>
      <c r="M2" s="152"/>
      <c r="N2" s="152"/>
      <c r="O2" s="153"/>
    </row>
    <row r="3" spans="1:15" ht="15" customHeight="1" x14ac:dyDescent="0.15">
      <c r="A3" s="154"/>
      <c r="B3" s="155"/>
      <c r="C3" s="155"/>
      <c r="D3" s="155"/>
      <c r="E3" s="155"/>
      <c r="F3" s="155"/>
      <c r="G3" s="155"/>
      <c r="H3" s="155"/>
      <c r="I3" s="155"/>
      <c r="J3" s="155"/>
      <c r="K3" s="155"/>
      <c r="L3" s="155"/>
      <c r="M3" s="155"/>
      <c r="N3" s="155"/>
      <c r="O3" s="156"/>
    </row>
    <row r="4" spans="1:15" ht="15" customHeight="1" x14ac:dyDescent="0.15">
      <c r="A4" s="138" t="s">
        <v>1</v>
      </c>
      <c r="B4" s="138" t="s">
        <v>2</v>
      </c>
      <c r="C4" s="158" t="s">
        <v>1326</v>
      </c>
      <c r="D4" s="158"/>
      <c r="E4" s="158"/>
      <c r="F4" s="158"/>
      <c r="G4" s="158"/>
      <c r="H4" s="140"/>
      <c r="I4" s="138" t="s">
        <v>4</v>
      </c>
      <c r="J4" s="158" t="s">
        <v>1327</v>
      </c>
      <c r="K4" s="158"/>
      <c r="L4" s="158"/>
      <c r="M4" s="158"/>
      <c r="N4" s="158"/>
      <c r="O4" s="140"/>
    </row>
    <row r="5" spans="1:15" ht="15" customHeight="1" x14ac:dyDescent="0.15">
      <c r="A5" s="157"/>
      <c r="B5" s="157"/>
      <c r="C5" s="159" t="s">
        <v>6</v>
      </c>
      <c r="D5" s="159"/>
      <c r="E5" s="159"/>
      <c r="F5" s="159"/>
      <c r="G5" s="159"/>
      <c r="H5" s="160"/>
      <c r="I5" s="157"/>
      <c r="J5" s="159" t="s">
        <v>1328</v>
      </c>
      <c r="K5" s="159"/>
      <c r="L5" s="159"/>
      <c r="M5" s="159"/>
      <c r="N5" s="159"/>
      <c r="O5" s="161"/>
    </row>
    <row r="6" spans="1:15" ht="15" customHeight="1" x14ac:dyDescent="0.15">
      <c r="A6" s="138" t="s">
        <v>8</v>
      </c>
      <c r="B6" s="138"/>
      <c r="C6" s="138"/>
      <c r="D6" s="138"/>
      <c r="E6" s="138"/>
      <c r="F6" s="138" t="s">
        <v>306</v>
      </c>
      <c r="G6" s="138"/>
      <c r="H6" s="138"/>
      <c r="I6" s="138"/>
      <c r="J6" s="138"/>
      <c r="K6" s="138"/>
      <c r="L6" s="138"/>
      <c r="M6" s="138"/>
      <c r="N6" s="138"/>
      <c r="O6" s="138"/>
    </row>
    <row r="7" spans="1:15" ht="30" customHeight="1" x14ac:dyDescent="0.15">
      <c r="A7" s="138" t="s">
        <v>10</v>
      </c>
      <c r="B7" s="138"/>
      <c r="C7" s="138"/>
      <c r="D7" s="138"/>
      <c r="E7" s="138"/>
      <c r="F7" s="2" t="s">
        <v>11</v>
      </c>
      <c r="G7" s="139" t="s">
        <v>12</v>
      </c>
      <c r="H7" s="140"/>
      <c r="I7" s="140"/>
      <c r="J7" s="140"/>
      <c r="K7" s="140"/>
      <c r="L7" s="140"/>
      <c r="M7" s="140"/>
      <c r="N7" s="140"/>
      <c r="O7" s="140"/>
    </row>
    <row r="8" spans="1:15" ht="30" customHeight="1" x14ac:dyDescent="0.15">
      <c r="A8" s="138"/>
      <c r="B8" s="138"/>
      <c r="C8" s="138"/>
      <c r="D8" s="138"/>
      <c r="E8" s="138"/>
      <c r="F8" s="3"/>
      <c r="G8" s="141" t="s">
        <v>219</v>
      </c>
      <c r="H8" s="142"/>
      <c r="I8" s="142"/>
      <c r="J8" s="142"/>
      <c r="K8" s="142"/>
      <c r="L8" s="142"/>
      <c r="M8" s="142"/>
      <c r="N8" s="142"/>
      <c r="O8" s="142"/>
    </row>
    <row r="9" spans="1:15" ht="30" customHeight="1" x14ac:dyDescent="0.15">
      <c r="A9" s="138"/>
      <c r="B9" s="138"/>
      <c r="C9" s="138"/>
      <c r="D9" s="138"/>
      <c r="E9" s="138"/>
      <c r="F9" s="4"/>
      <c r="G9" s="143" t="s">
        <v>14</v>
      </c>
      <c r="H9" s="143"/>
      <c r="I9" s="143"/>
      <c r="J9" s="143"/>
      <c r="K9" s="143"/>
      <c r="L9" s="143"/>
      <c r="M9" s="143"/>
      <c r="N9" s="143"/>
      <c r="O9" s="143"/>
    </row>
    <row r="10" spans="1:15" ht="120" customHeight="1" x14ac:dyDescent="0.15">
      <c r="A10" s="138" t="s">
        <v>15</v>
      </c>
      <c r="B10" s="138"/>
      <c r="C10" s="138"/>
      <c r="D10" s="138"/>
      <c r="E10" s="138"/>
      <c r="F10" s="144" t="s">
        <v>1329</v>
      </c>
      <c r="G10" s="145"/>
      <c r="H10" s="145"/>
      <c r="I10" s="145"/>
      <c r="J10" s="145"/>
      <c r="K10" s="145"/>
      <c r="L10" s="145"/>
      <c r="M10" s="145"/>
      <c r="N10" s="145"/>
      <c r="O10" s="145"/>
    </row>
    <row r="11" spans="1:15" ht="15" customHeight="1" x14ac:dyDescent="0.15">
      <c r="A11" s="72"/>
      <c r="B11" s="146"/>
      <c r="C11" s="146"/>
      <c r="D11" s="146"/>
      <c r="E11" s="146"/>
      <c r="F11" s="146"/>
      <c r="G11" s="146"/>
      <c r="H11" s="146"/>
      <c r="I11" s="146"/>
      <c r="J11" s="146"/>
      <c r="K11" s="146"/>
      <c r="L11" s="146"/>
      <c r="M11" s="146"/>
      <c r="N11" s="146"/>
      <c r="O11" s="146"/>
    </row>
    <row r="12" spans="1:15" ht="15" customHeight="1" x14ac:dyDescent="0.15">
      <c r="A12" s="115" t="s">
        <v>17</v>
      </c>
      <c r="B12" s="74"/>
      <c r="C12" s="74"/>
      <c r="D12" s="74"/>
      <c r="E12" s="74"/>
      <c r="F12" s="74"/>
      <c r="G12" s="74"/>
      <c r="H12" s="74"/>
      <c r="I12" s="74"/>
      <c r="J12" s="74"/>
      <c r="K12" s="74"/>
      <c r="L12" s="74"/>
      <c r="M12" s="74"/>
      <c r="N12" s="74"/>
      <c r="O12" s="74"/>
    </row>
    <row r="13" spans="1:15" ht="15" customHeight="1" x14ac:dyDescent="0.15">
      <c r="A13" s="107" t="s">
        <v>18</v>
      </c>
      <c r="B13" s="108"/>
      <c r="C13" s="108"/>
      <c r="D13" s="108"/>
      <c r="E13" s="108"/>
      <c r="F13" s="108"/>
      <c r="G13" s="108"/>
      <c r="H13" s="108"/>
      <c r="I13" s="108"/>
      <c r="J13" s="108"/>
      <c r="K13" s="108"/>
      <c r="L13" s="108"/>
      <c r="M13" s="108"/>
      <c r="N13" s="108"/>
      <c r="O13" s="147"/>
    </row>
    <row r="14" spans="1:15" ht="15" customHeight="1" x14ac:dyDescent="0.15">
      <c r="A14" s="5"/>
      <c r="B14" s="6">
        <v>2015</v>
      </c>
      <c r="C14" s="7" t="s">
        <v>19</v>
      </c>
      <c r="D14" s="6">
        <v>4</v>
      </c>
      <c r="E14" s="7" t="s">
        <v>20</v>
      </c>
      <c r="F14" s="6">
        <v>1</v>
      </c>
      <c r="G14" s="7" t="s">
        <v>21</v>
      </c>
      <c r="H14" s="7"/>
      <c r="I14" s="6">
        <v>2018</v>
      </c>
      <c r="J14" s="7" t="s">
        <v>19</v>
      </c>
      <c r="K14" s="6">
        <v>3</v>
      </c>
      <c r="L14" s="7" t="s">
        <v>20</v>
      </c>
      <c r="M14" s="6">
        <v>31</v>
      </c>
      <c r="N14" s="136" t="s">
        <v>22</v>
      </c>
      <c r="O14" s="137"/>
    </row>
    <row r="15" spans="1:15" ht="15" customHeight="1" x14ac:dyDescent="0.15">
      <c r="A15" s="130" t="s">
        <v>23</v>
      </c>
      <c r="B15" s="80"/>
      <c r="C15" s="80"/>
      <c r="D15" s="80"/>
      <c r="E15" s="80"/>
      <c r="F15" s="80"/>
      <c r="G15" s="80"/>
      <c r="H15" s="80"/>
      <c r="I15" s="80"/>
      <c r="J15" s="80"/>
      <c r="K15" s="80"/>
      <c r="L15" s="80"/>
      <c r="M15" s="80"/>
      <c r="N15" s="80"/>
      <c r="O15" s="80"/>
    </row>
    <row r="16" spans="1:15" ht="15" customHeight="1" x14ac:dyDescent="0.15">
      <c r="A16" s="131" t="s">
        <v>24</v>
      </c>
      <c r="B16" s="79"/>
      <c r="C16" s="79"/>
      <c r="D16" s="79"/>
      <c r="E16" s="79"/>
      <c r="F16" s="132" t="s">
        <v>25</v>
      </c>
      <c r="G16" s="133"/>
      <c r="H16" s="8">
        <v>2014</v>
      </c>
      <c r="I16" s="9" t="s">
        <v>26</v>
      </c>
      <c r="J16" s="10"/>
      <c r="K16" s="133" t="s">
        <v>27</v>
      </c>
      <c r="L16" s="133"/>
      <c r="M16" s="8">
        <v>2017</v>
      </c>
      <c r="N16" s="9" t="s">
        <v>26</v>
      </c>
      <c r="O16" s="10"/>
    </row>
    <row r="17" spans="1:15" ht="15.95" customHeight="1" x14ac:dyDescent="0.15">
      <c r="A17" s="103" t="s">
        <v>29</v>
      </c>
      <c r="B17" s="104"/>
      <c r="C17" s="104"/>
      <c r="D17" s="104"/>
      <c r="E17" s="104"/>
      <c r="F17" s="11"/>
      <c r="G17" s="134">
        <v>121612</v>
      </c>
      <c r="H17" s="134"/>
      <c r="I17" s="12" t="s">
        <v>30</v>
      </c>
      <c r="J17" s="13"/>
      <c r="K17" s="11"/>
      <c r="L17" s="135">
        <v>103758</v>
      </c>
      <c r="M17" s="135"/>
      <c r="N17" s="12" t="s">
        <v>30</v>
      </c>
      <c r="O17" s="13"/>
    </row>
    <row r="18" spans="1:15" ht="15.95" customHeight="1" x14ac:dyDescent="0.15">
      <c r="A18" s="121" t="s">
        <v>31</v>
      </c>
      <c r="B18" s="122"/>
      <c r="C18" s="122"/>
      <c r="D18" s="122"/>
      <c r="E18" s="123"/>
      <c r="F18" s="14"/>
      <c r="G18" s="124">
        <v>134250</v>
      </c>
      <c r="H18" s="124"/>
      <c r="I18" s="15" t="s">
        <v>30</v>
      </c>
      <c r="J18" s="16"/>
      <c r="K18" s="14"/>
      <c r="L18" s="128">
        <v>114606</v>
      </c>
      <c r="M18" s="128"/>
      <c r="N18" s="15" t="s">
        <v>30</v>
      </c>
      <c r="O18" s="16"/>
    </row>
    <row r="19" spans="1:15" ht="15.95" customHeight="1" x14ac:dyDescent="0.15">
      <c r="A19" s="103" t="s">
        <v>32</v>
      </c>
      <c r="B19" s="104"/>
      <c r="C19" s="104"/>
      <c r="D19" s="104"/>
      <c r="E19" s="104"/>
      <c r="F19" s="104"/>
      <c r="G19" s="104"/>
      <c r="H19" s="104"/>
      <c r="I19" s="104"/>
      <c r="J19" s="104"/>
      <c r="K19" s="17"/>
      <c r="L19" s="129">
        <v>0</v>
      </c>
      <c r="M19" s="129"/>
      <c r="N19" s="15" t="s">
        <v>30</v>
      </c>
      <c r="O19" s="13"/>
    </row>
    <row r="20" spans="1:15" ht="15" customHeight="1" x14ac:dyDescent="0.15">
      <c r="A20" s="130" t="s">
        <v>33</v>
      </c>
      <c r="B20" s="80"/>
      <c r="C20" s="80"/>
      <c r="D20" s="80"/>
      <c r="E20" s="80"/>
      <c r="F20" s="80"/>
      <c r="G20" s="80"/>
      <c r="H20" s="80"/>
      <c r="I20" s="80"/>
      <c r="J20" s="80"/>
      <c r="K20" s="80"/>
      <c r="L20" s="80"/>
      <c r="M20" s="80"/>
      <c r="N20" s="80"/>
      <c r="O20" s="80"/>
    </row>
    <row r="21" spans="1:15" ht="15" customHeight="1" x14ac:dyDescent="0.15">
      <c r="A21" s="98" t="s">
        <v>24</v>
      </c>
      <c r="B21" s="125"/>
      <c r="C21" s="125"/>
      <c r="D21" s="125"/>
      <c r="E21" s="125"/>
      <c r="F21" s="125"/>
      <c r="G21" s="125"/>
      <c r="H21" s="98" t="s">
        <v>34</v>
      </c>
      <c r="I21" s="99"/>
      <c r="J21" s="98" t="s">
        <v>35</v>
      </c>
      <c r="K21" s="99"/>
      <c r="L21" s="98" t="s">
        <v>36</v>
      </c>
      <c r="M21" s="99"/>
      <c r="N21" s="98" t="s">
        <v>37</v>
      </c>
      <c r="O21" s="99"/>
    </row>
    <row r="22" spans="1:15" ht="12" x14ac:dyDescent="0.15">
      <c r="A22" s="126"/>
      <c r="B22" s="127"/>
      <c r="C22" s="127"/>
      <c r="D22" s="127"/>
      <c r="E22" s="127"/>
      <c r="F22" s="127"/>
      <c r="G22" s="127"/>
      <c r="H22" s="18" t="s">
        <v>278</v>
      </c>
      <c r="I22" s="19" t="s">
        <v>39</v>
      </c>
      <c r="J22" s="18" t="s">
        <v>40</v>
      </c>
      <c r="K22" s="19" t="s">
        <v>39</v>
      </c>
      <c r="L22" s="20" t="s">
        <v>41</v>
      </c>
      <c r="M22" s="19" t="s">
        <v>39</v>
      </c>
      <c r="N22" s="20" t="s">
        <v>38</v>
      </c>
      <c r="O22" s="19" t="s">
        <v>39</v>
      </c>
    </row>
    <row r="23" spans="1:15" ht="15" customHeight="1" x14ac:dyDescent="0.15">
      <c r="A23" s="119" t="s">
        <v>42</v>
      </c>
      <c r="B23" s="21"/>
      <c r="C23" s="103" t="s">
        <v>43</v>
      </c>
      <c r="D23" s="104"/>
      <c r="E23" s="104"/>
      <c r="F23" s="104"/>
      <c r="G23" s="105"/>
      <c r="H23" s="22">
        <v>0</v>
      </c>
      <c r="I23" s="23" t="s">
        <v>46</v>
      </c>
      <c r="J23" s="24">
        <v>0</v>
      </c>
      <c r="K23" s="23" t="s">
        <v>46</v>
      </c>
      <c r="L23" s="24">
        <v>0</v>
      </c>
      <c r="M23" s="23" t="s">
        <v>51</v>
      </c>
      <c r="N23" s="24">
        <v>0</v>
      </c>
      <c r="O23" s="25" t="s">
        <v>310</v>
      </c>
    </row>
    <row r="24" spans="1:15" ht="15" customHeight="1" x14ac:dyDescent="0.15">
      <c r="A24" s="120"/>
      <c r="B24" s="21" t="s">
        <v>11</v>
      </c>
      <c r="C24" s="103" t="s">
        <v>354</v>
      </c>
      <c r="D24" s="104"/>
      <c r="E24" s="104"/>
      <c r="F24" s="104"/>
      <c r="G24" s="105"/>
      <c r="H24" s="22">
        <v>3</v>
      </c>
      <c r="I24" s="23" t="s">
        <v>310</v>
      </c>
      <c r="J24" s="24">
        <v>18.5</v>
      </c>
      <c r="K24" s="23" t="s">
        <v>45</v>
      </c>
      <c r="L24" s="24">
        <v>26.4</v>
      </c>
      <c r="M24" s="23" t="s">
        <v>51</v>
      </c>
      <c r="N24" s="24">
        <v>19.3</v>
      </c>
      <c r="O24" s="25" t="s">
        <v>51</v>
      </c>
    </row>
    <row r="25" spans="1:15" ht="15" customHeight="1" x14ac:dyDescent="0.15">
      <c r="A25" s="103" t="s">
        <v>52</v>
      </c>
      <c r="B25" s="104"/>
      <c r="C25" s="104"/>
      <c r="D25" s="104"/>
      <c r="E25" s="104"/>
      <c r="F25" s="104"/>
      <c r="G25" s="105"/>
      <c r="H25" s="26" t="s">
        <v>355</v>
      </c>
      <c r="I25" s="23" t="s">
        <v>310</v>
      </c>
      <c r="J25" s="27">
        <v>18.8</v>
      </c>
      <c r="K25" s="23" t="s">
        <v>51</v>
      </c>
      <c r="L25" s="27">
        <v>26.6</v>
      </c>
      <c r="M25" s="23" t="s">
        <v>51</v>
      </c>
      <c r="N25" s="27">
        <v>19.2</v>
      </c>
      <c r="O25" s="25" t="s">
        <v>310</v>
      </c>
    </row>
    <row r="26" spans="1:15" ht="15" customHeight="1" x14ac:dyDescent="0.15">
      <c r="A26" s="103" t="s">
        <v>56</v>
      </c>
      <c r="B26" s="104"/>
      <c r="C26" s="104"/>
      <c r="D26" s="104"/>
      <c r="E26" s="104"/>
      <c r="F26" s="104"/>
      <c r="G26" s="105"/>
      <c r="H26" s="28">
        <v>0</v>
      </c>
      <c r="I26" s="23" t="s">
        <v>51</v>
      </c>
      <c r="J26" s="27">
        <v>0</v>
      </c>
      <c r="K26" s="23" t="s">
        <v>45</v>
      </c>
      <c r="L26" s="27">
        <v>0</v>
      </c>
      <c r="M26" s="23" t="s">
        <v>51</v>
      </c>
      <c r="N26" s="27">
        <v>0</v>
      </c>
      <c r="O26" s="25" t="s">
        <v>310</v>
      </c>
    </row>
    <row r="27" spans="1:15" ht="15" customHeight="1" x14ac:dyDescent="0.15">
      <c r="A27" s="106" t="s">
        <v>58</v>
      </c>
      <c r="B27" s="106"/>
      <c r="C27" s="106"/>
      <c r="D27" s="106"/>
      <c r="E27" s="106"/>
      <c r="F27" s="106"/>
      <c r="G27" s="106"/>
      <c r="H27" s="106"/>
      <c r="I27" s="106"/>
      <c r="J27" s="106"/>
      <c r="K27" s="106"/>
      <c r="L27" s="106"/>
      <c r="M27" s="106"/>
      <c r="N27" s="106"/>
      <c r="O27" s="106"/>
    </row>
    <row r="28" spans="1:15" ht="15" customHeight="1" x14ac:dyDescent="0.15">
      <c r="A28" s="107" t="s">
        <v>60</v>
      </c>
      <c r="B28" s="108"/>
      <c r="C28" s="108"/>
      <c r="D28" s="108"/>
      <c r="E28" s="108"/>
      <c r="F28" s="108"/>
      <c r="G28" s="108"/>
      <c r="H28" s="29" t="s">
        <v>62</v>
      </c>
      <c r="I28" s="109" t="s">
        <v>313</v>
      </c>
      <c r="J28" s="109"/>
      <c r="K28" s="109"/>
      <c r="L28" s="109"/>
      <c r="M28" s="109"/>
      <c r="N28" s="109"/>
      <c r="O28" s="30" t="s">
        <v>64</v>
      </c>
    </row>
    <row r="29" spans="1:15" ht="15" customHeight="1" x14ac:dyDescent="0.15">
      <c r="A29" s="110" t="s">
        <v>186</v>
      </c>
      <c r="B29" s="111"/>
      <c r="C29" s="111"/>
      <c r="D29" s="111"/>
      <c r="E29" s="111"/>
      <c r="F29" s="111"/>
      <c r="G29" s="111"/>
      <c r="H29" s="111"/>
      <c r="I29" s="111"/>
      <c r="J29" s="111"/>
      <c r="K29" s="111"/>
      <c r="L29" s="111"/>
      <c r="M29" s="111"/>
      <c r="N29" s="111"/>
      <c r="O29" s="112"/>
    </row>
    <row r="30" spans="1:15" ht="90" customHeight="1" x14ac:dyDescent="0.15">
      <c r="A30" s="53" t="s">
        <v>6</v>
      </c>
      <c r="B30" s="54"/>
      <c r="C30" s="54"/>
      <c r="D30" s="54"/>
      <c r="E30" s="54"/>
      <c r="F30" s="54"/>
      <c r="G30" s="54"/>
      <c r="H30" s="54"/>
      <c r="I30" s="54"/>
      <c r="J30" s="54"/>
      <c r="K30" s="54"/>
      <c r="L30" s="54"/>
      <c r="M30" s="54"/>
      <c r="N30" s="54"/>
      <c r="O30" s="55"/>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68</v>
      </c>
      <c r="B32" s="114"/>
      <c r="C32" s="114"/>
      <c r="D32" s="114"/>
      <c r="E32" s="114"/>
      <c r="F32" s="114"/>
      <c r="G32" s="114"/>
      <c r="H32" s="114"/>
      <c r="I32" s="114"/>
      <c r="J32" s="114"/>
      <c r="K32" s="114"/>
      <c r="L32" s="114"/>
      <c r="M32" s="114"/>
      <c r="N32" s="114"/>
      <c r="O32" s="114"/>
    </row>
    <row r="33" spans="1:15" ht="15" customHeight="1" x14ac:dyDescent="0.15">
      <c r="A33" s="115" t="s">
        <v>69</v>
      </c>
      <c r="B33" s="74"/>
      <c r="C33" s="74"/>
      <c r="D33" s="74"/>
      <c r="E33" s="74"/>
      <c r="F33" s="74"/>
      <c r="G33" s="74"/>
      <c r="H33" s="74"/>
      <c r="I33" s="74"/>
      <c r="J33" s="74"/>
      <c r="K33" s="74"/>
      <c r="L33" s="74"/>
      <c r="M33" s="74"/>
      <c r="N33" s="74"/>
      <c r="O33" s="74"/>
    </row>
    <row r="34" spans="1:15" ht="90" customHeight="1" x14ac:dyDescent="0.15">
      <c r="A34" s="116" t="s">
        <v>1330</v>
      </c>
      <c r="B34" s="117"/>
      <c r="C34" s="117"/>
      <c r="D34" s="117"/>
      <c r="E34" s="117"/>
      <c r="F34" s="117"/>
      <c r="G34" s="117"/>
      <c r="H34" s="117"/>
      <c r="I34" s="117"/>
      <c r="J34" s="117"/>
      <c r="K34" s="117"/>
      <c r="L34" s="117"/>
      <c r="M34" s="117"/>
      <c r="N34" s="117"/>
      <c r="O34" s="118"/>
    </row>
    <row r="35" spans="1:15" ht="12" x14ac:dyDescent="0.15">
      <c r="A35" s="100" t="s">
        <v>6</v>
      </c>
      <c r="B35" s="101"/>
      <c r="C35" s="101"/>
      <c r="D35" s="101"/>
      <c r="E35" s="101"/>
      <c r="F35" s="101"/>
      <c r="G35" s="101"/>
      <c r="H35" s="101"/>
      <c r="I35" s="101"/>
      <c r="J35" s="101"/>
      <c r="K35" s="101"/>
      <c r="L35" s="101"/>
      <c r="M35" s="101"/>
      <c r="N35" s="101"/>
      <c r="O35" s="102"/>
    </row>
    <row r="36" spans="1:15" s="31" customFormat="1" ht="12" x14ac:dyDescent="0.15">
      <c r="A36" s="89" t="s">
        <v>72</v>
      </c>
      <c r="B36" s="89"/>
      <c r="C36" s="89"/>
      <c r="D36" s="89"/>
      <c r="E36" s="89"/>
      <c r="F36" s="89"/>
      <c r="G36" s="89"/>
      <c r="H36" s="89"/>
      <c r="I36" s="89"/>
      <c r="J36" s="89"/>
      <c r="K36" s="89"/>
      <c r="L36" s="89"/>
      <c r="M36" s="89"/>
      <c r="N36" s="89"/>
      <c r="O36" s="89"/>
    </row>
    <row r="37" spans="1:15" s="31" customFormat="1" ht="90" customHeight="1" x14ac:dyDescent="0.15">
      <c r="A37" s="90" t="s">
        <v>1331</v>
      </c>
      <c r="B37" s="91"/>
      <c r="C37" s="91"/>
      <c r="D37" s="91"/>
      <c r="E37" s="91"/>
      <c r="F37" s="91"/>
      <c r="G37" s="91"/>
      <c r="H37" s="91"/>
      <c r="I37" s="91"/>
      <c r="J37" s="91"/>
      <c r="K37" s="91"/>
      <c r="L37" s="91"/>
      <c r="M37" s="91"/>
      <c r="N37" s="91"/>
      <c r="O37" s="92"/>
    </row>
    <row r="38" spans="1:15" s="31" customFormat="1" ht="12" x14ac:dyDescent="0.15">
      <c r="A38" s="93" t="s">
        <v>6</v>
      </c>
      <c r="B38" s="94"/>
      <c r="C38" s="94"/>
      <c r="D38" s="94"/>
      <c r="E38" s="94"/>
      <c r="F38" s="94"/>
      <c r="G38" s="94"/>
      <c r="H38" s="94"/>
      <c r="I38" s="94"/>
      <c r="J38" s="94"/>
      <c r="K38" s="94"/>
      <c r="L38" s="94"/>
      <c r="M38" s="94"/>
      <c r="N38" s="94"/>
      <c r="O38" s="95"/>
    </row>
    <row r="39" spans="1:15" ht="12" x14ac:dyDescent="0.15">
      <c r="A39" s="96"/>
      <c r="B39" s="96"/>
      <c r="C39" s="96"/>
      <c r="D39" s="96"/>
      <c r="E39" s="96"/>
      <c r="F39" s="96"/>
      <c r="G39" s="96"/>
      <c r="H39" s="96"/>
      <c r="I39" s="96"/>
      <c r="J39" s="96"/>
      <c r="K39" s="96"/>
      <c r="L39" s="96"/>
      <c r="M39" s="96"/>
      <c r="N39" s="96"/>
      <c r="O39" s="96"/>
    </row>
    <row r="40" spans="1:15" ht="12" x14ac:dyDescent="0.15">
      <c r="A40" s="96" t="s">
        <v>74</v>
      </c>
      <c r="B40" s="96"/>
      <c r="C40" s="96"/>
      <c r="D40" s="96"/>
      <c r="E40" s="96"/>
      <c r="F40" s="96"/>
      <c r="G40" s="96"/>
      <c r="H40" s="96"/>
      <c r="I40" s="96"/>
      <c r="J40" s="96"/>
      <c r="K40" s="96"/>
      <c r="L40" s="96"/>
      <c r="M40" s="96"/>
      <c r="N40" s="96"/>
      <c r="O40" s="96"/>
    </row>
    <row r="41" spans="1:15" ht="15" customHeight="1" x14ac:dyDescent="0.15">
      <c r="A41" s="97" t="s">
        <v>75</v>
      </c>
      <c r="B41" s="74"/>
      <c r="C41" s="74"/>
      <c r="D41" s="74"/>
      <c r="E41" s="74"/>
      <c r="F41" s="74"/>
      <c r="G41" s="74"/>
      <c r="H41" s="74"/>
      <c r="I41" s="74"/>
      <c r="J41" s="74"/>
      <c r="K41" s="74"/>
      <c r="L41" s="74"/>
      <c r="M41" s="74"/>
      <c r="N41" s="74"/>
      <c r="O41" s="74"/>
    </row>
    <row r="42" spans="1:15" ht="45.75" customHeight="1" x14ac:dyDescent="0.15">
      <c r="A42" s="32" t="s">
        <v>190</v>
      </c>
      <c r="B42" s="81" t="s">
        <v>78</v>
      </c>
      <c r="C42" s="82"/>
      <c r="D42" s="83" t="s">
        <v>79</v>
      </c>
      <c r="E42" s="84"/>
      <c r="F42" s="83" t="s">
        <v>80</v>
      </c>
      <c r="G42" s="84"/>
      <c r="H42" s="86" t="s">
        <v>81</v>
      </c>
      <c r="I42" s="87"/>
      <c r="J42" s="87"/>
      <c r="K42" s="87"/>
      <c r="L42" s="87"/>
      <c r="M42" s="88"/>
      <c r="N42" s="83" t="s">
        <v>83</v>
      </c>
      <c r="O42" s="84"/>
    </row>
    <row r="43" spans="1:15" ht="13.5" customHeight="1" x14ac:dyDescent="0.15">
      <c r="A43" s="56">
        <v>1</v>
      </c>
      <c r="B43" s="32" t="s">
        <v>11</v>
      </c>
      <c r="C43" s="33" t="s">
        <v>85</v>
      </c>
      <c r="D43" s="75" t="s">
        <v>1332</v>
      </c>
      <c r="E43" s="76"/>
      <c r="F43" s="34" t="s">
        <v>88</v>
      </c>
      <c r="G43" s="35">
        <v>1218</v>
      </c>
      <c r="H43" s="59" t="s">
        <v>1333</v>
      </c>
      <c r="I43" s="65"/>
      <c r="J43" s="65"/>
      <c r="K43" s="65"/>
      <c r="L43" s="65"/>
      <c r="M43" s="60"/>
      <c r="N43" s="36">
        <v>2015</v>
      </c>
      <c r="O43" s="37" t="s">
        <v>90</v>
      </c>
    </row>
    <row r="44" spans="1:15" ht="13.5" customHeight="1" x14ac:dyDescent="0.15">
      <c r="A44" s="57"/>
      <c r="B44" s="32" t="s">
        <v>11</v>
      </c>
      <c r="C44" s="38" t="s">
        <v>91</v>
      </c>
      <c r="D44" s="77"/>
      <c r="E44" s="78"/>
      <c r="F44" s="68" t="s">
        <v>1334</v>
      </c>
      <c r="G44" s="69"/>
      <c r="H44" s="61"/>
      <c r="I44" s="66"/>
      <c r="J44" s="66"/>
      <c r="K44" s="66"/>
      <c r="L44" s="66"/>
      <c r="M44" s="62"/>
      <c r="N44" s="39" t="s">
        <v>94</v>
      </c>
      <c r="O44" s="40"/>
    </row>
    <row r="45" spans="1:15" ht="13.5" customHeight="1" x14ac:dyDescent="0.15">
      <c r="A45" s="57"/>
      <c r="B45" s="32"/>
      <c r="C45" s="38" t="s">
        <v>95</v>
      </c>
      <c r="D45" s="77"/>
      <c r="E45" s="78"/>
      <c r="F45" s="68"/>
      <c r="G45" s="69"/>
      <c r="H45" s="61"/>
      <c r="I45" s="66"/>
      <c r="J45" s="66"/>
      <c r="K45" s="66"/>
      <c r="L45" s="66"/>
      <c r="M45" s="62"/>
      <c r="N45" s="41">
        <v>2017</v>
      </c>
      <c r="O45" s="42" t="s">
        <v>90</v>
      </c>
    </row>
    <row r="46" spans="1:15" ht="13.5" customHeight="1" x14ac:dyDescent="0.15">
      <c r="A46" s="58"/>
      <c r="B46" s="43"/>
      <c r="C46" s="44"/>
      <c r="D46" s="53"/>
      <c r="E46" s="55"/>
      <c r="F46" s="70"/>
      <c r="G46" s="71"/>
      <c r="H46" s="63"/>
      <c r="I46" s="67"/>
      <c r="J46" s="67"/>
      <c r="K46" s="67"/>
      <c r="L46" s="67"/>
      <c r="M46" s="64"/>
      <c r="N46" s="45"/>
      <c r="O46" s="46"/>
    </row>
    <row r="47" spans="1:15" ht="13.5" customHeight="1" x14ac:dyDescent="0.15">
      <c r="A47" s="56">
        <v>2</v>
      </c>
      <c r="B47" s="32" t="s">
        <v>11</v>
      </c>
      <c r="C47" s="33" t="s">
        <v>136</v>
      </c>
      <c r="D47" s="75" t="s">
        <v>1335</v>
      </c>
      <c r="E47" s="76"/>
      <c r="F47" s="34" t="s">
        <v>143</v>
      </c>
      <c r="G47" s="35">
        <v>1215</v>
      </c>
      <c r="H47" s="59" t="s">
        <v>1336</v>
      </c>
      <c r="I47" s="65"/>
      <c r="J47" s="65"/>
      <c r="K47" s="65"/>
      <c r="L47" s="65"/>
      <c r="M47" s="60"/>
      <c r="N47" s="36">
        <v>2015</v>
      </c>
      <c r="O47" s="37" t="s">
        <v>90</v>
      </c>
    </row>
    <row r="48" spans="1:15" ht="13.5" customHeight="1" x14ac:dyDescent="0.15">
      <c r="A48" s="57"/>
      <c r="B48" s="32" t="s">
        <v>11</v>
      </c>
      <c r="C48" s="38" t="s">
        <v>91</v>
      </c>
      <c r="D48" s="77"/>
      <c r="E48" s="78"/>
      <c r="F48" s="68" t="s">
        <v>1337</v>
      </c>
      <c r="G48" s="69"/>
      <c r="H48" s="61"/>
      <c r="I48" s="66"/>
      <c r="J48" s="66"/>
      <c r="K48" s="66"/>
      <c r="L48" s="66"/>
      <c r="M48" s="62"/>
      <c r="N48" s="39" t="s">
        <v>101</v>
      </c>
      <c r="O48" s="40"/>
    </row>
    <row r="49" spans="1:15" ht="13.5" customHeight="1" x14ac:dyDescent="0.15">
      <c r="A49" s="57"/>
      <c r="B49" s="32"/>
      <c r="C49" s="38" t="s">
        <v>95</v>
      </c>
      <c r="D49" s="77"/>
      <c r="E49" s="78"/>
      <c r="F49" s="68"/>
      <c r="G49" s="69"/>
      <c r="H49" s="61"/>
      <c r="I49" s="66"/>
      <c r="J49" s="66"/>
      <c r="K49" s="66"/>
      <c r="L49" s="66"/>
      <c r="M49" s="62"/>
      <c r="N49" s="41">
        <v>2017</v>
      </c>
      <c r="O49" s="42" t="s">
        <v>90</v>
      </c>
    </row>
    <row r="50" spans="1:15" ht="13.5" customHeight="1" x14ac:dyDescent="0.15">
      <c r="A50" s="58"/>
      <c r="B50" s="43"/>
      <c r="C50" s="44"/>
      <c r="D50" s="53"/>
      <c r="E50" s="55"/>
      <c r="F50" s="70"/>
      <c r="G50" s="71"/>
      <c r="H50" s="63"/>
      <c r="I50" s="67"/>
      <c r="J50" s="67"/>
      <c r="K50" s="67"/>
      <c r="L50" s="67"/>
      <c r="M50" s="64"/>
      <c r="N50" s="45"/>
      <c r="O50" s="46"/>
    </row>
    <row r="51" spans="1:15" ht="13.5" customHeight="1" x14ac:dyDescent="0.15">
      <c r="A51" s="56">
        <v>3</v>
      </c>
      <c r="B51" s="32" t="s">
        <v>11</v>
      </c>
      <c r="C51" s="33" t="s">
        <v>136</v>
      </c>
      <c r="D51" s="75" t="s">
        <v>1338</v>
      </c>
      <c r="E51" s="76"/>
      <c r="F51" s="34" t="s">
        <v>143</v>
      </c>
      <c r="G51" s="35">
        <v>1216</v>
      </c>
      <c r="H51" s="59" t="s">
        <v>1339</v>
      </c>
      <c r="I51" s="65"/>
      <c r="J51" s="65"/>
      <c r="K51" s="65"/>
      <c r="L51" s="65"/>
      <c r="M51" s="60"/>
      <c r="N51" s="36">
        <v>2015</v>
      </c>
      <c r="O51" s="37" t="s">
        <v>90</v>
      </c>
    </row>
    <row r="52" spans="1:15" ht="13.5" customHeight="1" x14ac:dyDescent="0.15">
      <c r="A52" s="57"/>
      <c r="B52" s="32" t="s">
        <v>11</v>
      </c>
      <c r="C52" s="38" t="s">
        <v>91</v>
      </c>
      <c r="D52" s="77"/>
      <c r="E52" s="78"/>
      <c r="F52" s="68" t="s">
        <v>1340</v>
      </c>
      <c r="G52" s="69"/>
      <c r="H52" s="61"/>
      <c r="I52" s="66"/>
      <c r="J52" s="66"/>
      <c r="K52" s="66"/>
      <c r="L52" s="66"/>
      <c r="M52" s="62"/>
      <c r="N52" s="39" t="s">
        <v>94</v>
      </c>
      <c r="O52" s="40"/>
    </row>
    <row r="53" spans="1:15" ht="13.5" customHeight="1" x14ac:dyDescent="0.15">
      <c r="A53" s="57"/>
      <c r="B53" s="32"/>
      <c r="C53" s="38" t="s">
        <v>95</v>
      </c>
      <c r="D53" s="77"/>
      <c r="E53" s="78"/>
      <c r="F53" s="68"/>
      <c r="G53" s="69"/>
      <c r="H53" s="61"/>
      <c r="I53" s="66"/>
      <c r="J53" s="66"/>
      <c r="K53" s="66"/>
      <c r="L53" s="66"/>
      <c r="M53" s="62"/>
      <c r="N53" s="41">
        <v>2017</v>
      </c>
      <c r="O53" s="42" t="s">
        <v>90</v>
      </c>
    </row>
    <row r="54" spans="1:15" ht="13.5" customHeight="1" x14ac:dyDescent="0.15">
      <c r="A54" s="58"/>
      <c r="B54" s="43"/>
      <c r="C54" s="44"/>
      <c r="D54" s="53"/>
      <c r="E54" s="55"/>
      <c r="F54" s="70"/>
      <c r="G54" s="71"/>
      <c r="H54" s="63"/>
      <c r="I54" s="67"/>
      <c r="J54" s="67"/>
      <c r="K54" s="67"/>
      <c r="L54" s="67"/>
      <c r="M54" s="64"/>
      <c r="N54" s="45"/>
      <c r="O54" s="46"/>
    </row>
    <row r="55" spans="1:15" ht="13.5" customHeight="1" x14ac:dyDescent="0.15">
      <c r="A55" s="56">
        <v>4</v>
      </c>
      <c r="B55" s="32" t="s">
        <v>11</v>
      </c>
      <c r="C55" s="33" t="s">
        <v>96</v>
      </c>
      <c r="D55" s="75" t="s">
        <v>1341</v>
      </c>
      <c r="E55" s="76"/>
      <c r="F55" s="34" t="s">
        <v>105</v>
      </c>
      <c r="G55" s="35">
        <v>1218</v>
      </c>
      <c r="H55" s="59" t="s">
        <v>1342</v>
      </c>
      <c r="I55" s="65"/>
      <c r="J55" s="65"/>
      <c r="K55" s="65"/>
      <c r="L55" s="65"/>
      <c r="M55" s="60"/>
      <c r="N55" s="36">
        <v>2015</v>
      </c>
      <c r="O55" s="37" t="s">
        <v>90</v>
      </c>
    </row>
    <row r="56" spans="1:15" ht="13.5" customHeight="1" x14ac:dyDescent="0.15">
      <c r="A56" s="57"/>
      <c r="B56" s="32" t="s">
        <v>11</v>
      </c>
      <c r="C56" s="38" t="s">
        <v>91</v>
      </c>
      <c r="D56" s="77"/>
      <c r="E56" s="78"/>
      <c r="F56" s="68" t="s">
        <v>1343</v>
      </c>
      <c r="G56" s="69"/>
      <c r="H56" s="61"/>
      <c r="I56" s="66"/>
      <c r="J56" s="66"/>
      <c r="K56" s="66"/>
      <c r="L56" s="66"/>
      <c r="M56" s="62"/>
      <c r="N56" s="39" t="s">
        <v>93</v>
      </c>
      <c r="O56" s="40"/>
    </row>
    <row r="57" spans="1:15" ht="13.5" customHeight="1" x14ac:dyDescent="0.15">
      <c r="A57" s="57"/>
      <c r="B57" s="32"/>
      <c r="C57" s="38" t="s">
        <v>95</v>
      </c>
      <c r="D57" s="77"/>
      <c r="E57" s="78"/>
      <c r="F57" s="68"/>
      <c r="G57" s="69"/>
      <c r="H57" s="61"/>
      <c r="I57" s="66"/>
      <c r="J57" s="66"/>
      <c r="K57" s="66"/>
      <c r="L57" s="66"/>
      <c r="M57" s="62"/>
      <c r="N57" s="41">
        <v>2017</v>
      </c>
      <c r="O57" s="42" t="s">
        <v>90</v>
      </c>
    </row>
    <row r="58" spans="1:15" ht="13.5" customHeight="1" x14ac:dyDescent="0.15">
      <c r="A58" s="58"/>
      <c r="B58" s="43"/>
      <c r="C58" s="44"/>
      <c r="D58" s="53"/>
      <c r="E58" s="55"/>
      <c r="F58" s="70"/>
      <c r="G58" s="71"/>
      <c r="H58" s="63"/>
      <c r="I58" s="67"/>
      <c r="J58" s="67"/>
      <c r="K58" s="67"/>
      <c r="L58" s="67"/>
      <c r="M58" s="64"/>
      <c r="N58" s="45"/>
      <c r="O58" s="46"/>
    </row>
    <row r="59" spans="1:15" ht="13.5" customHeight="1" x14ac:dyDescent="0.15">
      <c r="A59" s="56">
        <v>5</v>
      </c>
      <c r="B59" s="32" t="s">
        <v>11</v>
      </c>
      <c r="C59" s="33" t="s">
        <v>96</v>
      </c>
      <c r="D59" s="75" t="s">
        <v>1344</v>
      </c>
      <c r="E59" s="76"/>
      <c r="F59" s="34" t="s">
        <v>105</v>
      </c>
      <c r="G59" s="35">
        <v>1215</v>
      </c>
      <c r="H59" s="59" t="s">
        <v>1345</v>
      </c>
      <c r="I59" s="65"/>
      <c r="J59" s="65"/>
      <c r="K59" s="65"/>
      <c r="L59" s="65"/>
      <c r="M59" s="60"/>
      <c r="N59" s="36">
        <v>2015</v>
      </c>
      <c r="O59" s="37" t="s">
        <v>90</v>
      </c>
    </row>
    <row r="60" spans="1:15" ht="13.5" customHeight="1" x14ac:dyDescent="0.15">
      <c r="A60" s="57"/>
      <c r="B60" s="32" t="s">
        <v>11</v>
      </c>
      <c r="C60" s="38" t="s">
        <v>91</v>
      </c>
      <c r="D60" s="77"/>
      <c r="E60" s="78"/>
      <c r="F60" s="68" t="s">
        <v>1346</v>
      </c>
      <c r="G60" s="69"/>
      <c r="H60" s="61"/>
      <c r="I60" s="66"/>
      <c r="J60" s="66"/>
      <c r="K60" s="66"/>
      <c r="L60" s="66"/>
      <c r="M60" s="62"/>
      <c r="N60" s="39" t="s">
        <v>101</v>
      </c>
      <c r="O60" s="40"/>
    </row>
    <row r="61" spans="1:15" ht="13.5" customHeight="1" x14ac:dyDescent="0.15">
      <c r="A61" s="57"/>
      <c r="B61" s="32"/>
      <c r="C61" s="38" t="s">
        <v>95</v>
      </c>
      <c r="D61" s="77"/>
      <c r="E61" s="78"/>
      <c r="F61" s="68"/>
      <c r="G61" s="69"/>
      <c r="H61" s="61"/>
      <c r="I61" s="66"/>
      <c r="J61" s="66"/>
      <c r="K61" s="66"/>
      <c r="L61" s="66"/>
      <c r="M61" s="62"/>
      <c r="N61" s="41">
        <v>2017</v>
      </c>
      <c r="O61" s="42" t="s">
        <v>90</v>
      </c>
    </row>
    <row r="62" spans="1:15" ht="13.5" customHeight="1" x14ac:dyDescent="0.15">
      <c r="A62" s="58"/>
      <c r="B62" s="43"/>
      <c r="C62" s="44"/>
      <c r="D62" s="53"/>
      <c r="E62" s="55"/>
      <c r="F62" s="70"/>
      <c r="G62" s="71"/>
      <c r="H62" s="63"/>
      <c r="I62" s="67"/>
      <c r="J62" s="67"/>
      <c r="K62" s="67"/>
      <c r="L62" s="67"/>
      <c r="M62" s="64"/>
      <c r="N62" s="45"/>
      <c r="O62" s="46"/>
    </row>
    <row r="63" spans="1:15" ht="13.5" customHeight="1" x14ac:dyDescent="0.15">
      <c r="A63" s="56">
        <v>6</v>
      </c>
      <c r="B63" s="32" t="s">
        <v>11</v>
      </c>
      <c r="C63" s="33" t="s">
        <v>96</v>
      </c>
      <c r="D63" s="75" t="s">
        <v>1344</v>
      </c>
      <c r="E63" s="76"/>
      <c r="F63" s="34" t="s">
        <v>105</v>
      </c>
      <c r="G63" s="35">
        <v>1216</v>
      </c>
      <c r="H63" s="59" t="s">
        <v>1347</v>
      </c>
      <c r="I63" s="65"/>
      <c r="J63" s="65"/>
      <c r="K63" s="65"/>
      <c r="L63" s="65"/>
      <c r="M63" s="60"/>
      <c r="N63" s="36">
        <v>2015</v>
      </c>
      <c r="O63" s="37" t="s">
        <v>90</v>
      </c>
    </row>
    <row r="64" spans="1:15" ht="13.5" customHeight="1" x14ac:dyDescent="0.15">
      <c r="A64" s="57"/>
      <c r="B64" s="32" t="s">
        <v>11</v>
      </c>
      <c r="C64" s="38" t="s">
        <v>91</v>
      </c>
      <c r="D64" s="77"/>
      <c r="E64" s="78"/>
      <c r="F64" s="68" t="s">
        <v>1348</v>
      </c>
      <c r="G64" s="69"/>
      <c r="H64" s="61"/>
      <c r="I64" s="66"/>
      <c r="J64" s="66"/>
      <c r="K64" s="66"/>
      <c r="L64" s="66"/>
      <c r="M64" s="62"/>
      <c r="N64" s="39" t="s">
        <v>101</v>
      </c>
      <c r="O64" s="40"/>
    </row>
    <row r="65" spans="1:15" ht="13.5" customHeight="1" x14ac:dyDescent="0.15">
      <c r="A65" s="57"/>
      <c r="B65" s="32"/>
      <c r="C65" s="38" t="s">
        <v>95</v>
      </c>
      <c r="D65" s="77"/>
      <c r="E65" s="78"/>
      <c r="F65" s="68"/>
      <c r="G65" s="69"/>
      <c r="H65" s="61"/>
      <c r="I65" s="66"/>
      <c r="J65" s="66"/>
      <c r="K65" s="66"/>
      <c r="L65" s="66"/>
      <c r="M65" s="62"/>
      <c r="N65" s="41">
        <v>2017</v>
      </c>
      <c r="O65" s="42" t="s">
        <v>90</v>
      </c>
    </row>
    <row r="66" spans="1:15" ht="13.5" customHeight="1" x14ac:dyDescent="0.15">
      <c r="A66" s="58"/>
      <c r="B66" s="43"/>
      <c r="C66" s="44"/>
      <c r="D66" s="53"/>
      <c r="E66" s="55"/>
      <c r="F66" s="70"/>
      <c r="G66" s="71"/>
      <c r="H66" s="63"/>
      <c r="I66" s="67"/>
      <c r="J66" s="67"/>
      <c r="K66" s="67"/>
      <c r="L66" s="67"/>
      <c r="M66" s="64"/>
      <c r="N66" s="45"/>
      <c r="O66" s="46"/>
    </row>
    <row r="67" spans="1:15" ht="13.5" customHeight="1" x14ac:dyDescent="0.15">
      <c r="A67" s="56">
        <v>7</v>
      </c>
      <c r="B67" s="32" t="s">
        <v>11</v>
      </c>
      <c r="C67" s="33" t="s">
        <v>96</v>
      </c>
      <c r="D67" s="75" t="s">
        <v>1349</v>
      </c>
      <c r="E67" s="76"/>
      <c r="F67" s="34" t="s">
        <v>105</v>
      </c>
      <c r="G67" s="35">
        <v>1218</v>
      </c>
      <c r="H67" s="59" t="s">
        <v>1350</v>
      </c>
      <c r="I67" s="65"/>
      <c r="J67" s="65"/>
      <c r="K67" s="65"/>
      <c r="L67" s="65"/>
      <c r="M67" s="60"/>
      <c r="N67" s="36">
        <v>2015</v>
      </c>
      <c r="O67" s="37" t="s">
        <v>90</v>
      </c>
    </row>
    <row r="68" spans="1:15" ht="13.5" customHeight="1" x14ac:dyDescent="0.15">
      <c r="A68" s="57"/>
      <c r="B68" s="32" t="s">
        <v>11</v>
      </c>
      <c r="C68" s="38" t="s">
        <v>91</v>
      </c>
      <c r="D68" s="77"/>
      <c r="E68" s="78"/>
      <c r="F68" s="68" t="s">
        <v>1020</v>
      </c>
      <c r="G68" s="69"/>
      <c r="H68" s="61"/>
      <c r="I68" s="66"/>
      <c r="J68" s="66"/>
      <c r="K68" s="66"/>
      <c r="L68" s="66"/>
      <c r="M68" s="62"/>
      <c r="N68" s="39" t="s">
        <v>151</v>
      </c>
      <c r="O68" s="40"/>
    </row>
    <row r="69" spans="1:15" ht="13.5" customHeight="1" x14ac:dyDescent="0.15">
      <c r="A69" s="57"/>
      <c r="B69" s="32"/>
      <c r="C69" s="38" t="s">
        <v>95</v>
      </c>
      <c r="D69" s="77"/>
      <c r="E69" s="78"/>
      <c r="F69" s="68"/>
      <c r="G69" s="69"/>
      <c r="H69" s="61"/>
      <c r="I69" s="66"/>
      <c r="J69" s="66"/>
      <c r="K69" s="66"/>
      <c r="L69" s="66"/>
      <c r="M69" s="62"/>
      <c r="N69" s="41">
        <v>2017</v>
      </c>
      <c r="O69" s="42" t="s">
        <v>90</v>
      </c>
    </row>
    <row r="70" spans="1:15" ht="13.5" customHeight="1" x14ac:dyDescent="0.15">
      <c r="A70" s="58"/>
      <c r="B70" s="43"/>
      <c r="C70" s="44"/>
      <c r="D70" s="53"/>
      <c r="E70" s="55"/>
      <c r="F70" s="70"/>
      <c r="G70" s="71"/>
      <c r="H70" s="63"/>
      <c r="I70" s="67"/>
      <c r="J70" s="67"/>
      <c r="K70" s="67"/>
      <c r="L70" s="67"/>
      <c r="M70" s="64"/>
      <c r="N70" s="45"/>
      <c r="O70" s="46"/>
    </row>
    <row r="71" spans="1:15" ht="13.5" customHeight="1" x14ac:dyDescent="0.15">
      <c r="A71" s="56">
        <v>8</v>
      </c>
      <c r="B71" s="32" t="s">
        <v>11</v>
      </c>
      <c r="C71" s="33" t="s">
        <v>85</v>
      </c>
      <c r="D71" s="75" t="s">
        <v>1351</v>
      </c>
      <c r="E71" s="76"/>
      <c r="F71" s="34" t="s">
        <v>105</v>
      </c>
      <c r="G71" s="35">
        <v>1215</v>
      </c>
      <c r="H71" s="59" t="s">
        <v>1352</v>
      </c>
      <c r="I71" s="65"/>
      <c r="J71" s="65"/>
      <c r="K71" s="65"/>
      <c r="L71" s="65"/>
      <c r="M71" s="60"/>
      <c r="N71" s="36">
        <v>2015</v>
      </c>
      <c r="O71" s="37" t="s">
        <v>90</v>
      </c>
    </row>
    <row r="72" spans="1:15" ht="13.5" customHeight="1" x14ac:dyDescent="0.15">
      <c r="A72" s="57"/>
      <c r="B72" s="32" t="s">
        <v>11</v>
      </c>
      <c r="C72" s="38" t="s">
        <v>91</v>
      </c>
      <c r="D72" s="77"/>
      <c r="E72" s="78"/>
      <c r="F72" s="68" t="s">
        <v>1337</v>
      </c>
      <c r="G72" s="69"/>
      <c r="H72" s="61"/>
      <c r="I72" s="66"/>
      <c r="J72" s="66"/>
      <c r="K72" s="66"/>
      <c r="L72" s="66"/>
      <c r="M72" s="62"/>
      <c r="N72" s="39" t="s">
        <v>101</v>
      </c>
      <c r="O72" s="40"/>
    </row>
    <row r="73" spans="1:15" ht="13.5" customHeight="1" x14ac:dyDescent="0.15">
      <c r="A73" s="57"/>
      <c r="B73" s="32"/>
      <c r="C73" s="38" t="s">
        <v>95</v>
      </c>
      <c r="D73" s="77"/>
      <c r="E73" s="78"/>
      <c r="F73" s="68"/>
      <c r="G73" s="69"/>
      <c r="H73" s="61"/>
      <c r="I73" s="66"/>
      <c r="J73" s="66"/>
      <c r="K73" s="66"/>
      <c r="L73" s="66"/>
      <c r="M73" s="62"/>
      <c r="N73" s="41">
        <v>2017</v>
      </c>
      <c r="O73" s="42" t="s">
        <v>90</v>
      </c>
    </row>
    <row r="74" spans="1:15" ht="13.5" customHeight="1" x14ac:dyDescent="0.15">
      <c r="A74" s="58"/>
      <c r="B74" s="43"/>
      <c r="C74" s="44"/>
      <c r="D74" s="53"/>
      <c r="E74" s="55"/>
      <c r="F74" s="70"/>
      <c r="G74" s="71"/>
      <c r="H74" s="63"/>
      <c r="I74" s="67"/>
      <c r="J74" s="67"/>
      <c r="K74" s="67"/>
      <c r="L74" s="67"/>
      <c r="M74" s="64"/>
      <c r="N74" s="45"/>
      <c r="O74" s="46"/>
    </row>
    <row r="75" spans="1:15" ht="13.5" customHeight="1" x14ac:dyDescent="0.15">
      <c r="A75" s="56">
        <v>9</v>
      </c>
      <c r="B75" s="32" t="s">
        <v>11</v>
      </c>
      <c r="C75" s="33" t="s">
        <v>96</v>
      </c>
      <c r="D75" s="75" t="s">
        <v>1351</v>
      </c>
      <c r="E75" s="76"/>
      <c r="F75" s="34" t="s">
        <v>143</v>
      </c>
      <c r="G75" s="35">
        <v>1216</v>
      </c>
      <c r="H75" s="59" t="s">
        <v>1353</v>
      </c>
      <c r="I75" s="65"/>
      <c r="J75" s="65"/>
      <c r="K75" s="65"/>
      <c r="L75" s="65"/>
      <c r="M75" s="60"/>
      <c r="N75" s="36">
        <v>2015</v>
      </c>
      <c r="O75" s="37" t="s">
        <v>90</v>
      </c>
    </row>
    <row r="76" spans="1:15" ht="13.5" customHeight="1" x14ac:dyDescent="0.15">
      <c r="A76" s="57"/>
      <c r="B76" s="32" t="s">
        <v>11</v>
      </c>
      <c r="C76" s="38" t="s">
        <v>91</v>
      </c>
      <c r="D76" s="77"/>
      <c r="E76" s="78"/>
      <c r="F76" s="68" t="s">
        <v>1348</v>
      </c>
      <c r="G76" s="69"/>
      <c r="H76" s="61"/>
      <c r="I76" s="66"/>
      <c r="J76" s="66"/>
      <c r="K76" s="66"/>
      <c r="L76" s="66"/>
      <c r="M76" s="62"/>
      <c r="N76" s="39" t="s">
        <v>151</v>
      </c>
      <c r="O76" s="40"/>
    </row>
    <row r="77" spans="1:15" ht="13.5" customHeight="1" x14ac:dyDescent="0.15">
      <c r="A77" s="57"/>
      <c r="B77" s="32"/>
      <c r="C77" s="38" t="s">
        <v>95</v>
      </c>
      <c r="D77" s="77"/>
      <c r="E77" s="78"/>
      <c r="F77" s="68"/>
      <c r="G77" s="69"/>
      <c r="H77" s="61"/>
      <c r="I77" s="66"/>
      <c r="J77" s="66"/>
      <c r="K77" s="66"/>
      <c r="L77" s="66"/>
      <c r="M77" s="62"/>
      <c r="N77" s="41">
        <v>2017</v>
      </c>
      <c r="O77" s="42" t="s">
        <v>90</v>
      </c>
    </row>
    <row r="78" spans="1:15" ht="13.5" customHeight="1" x14ac:dyDescent="0.15">
      <c r="A78" s="58"/>
      <c r="B78" s="43"/>
      <c r="C78" s="44"/>
      <c r="D78" s="53"/>
      <c r="E78" s="55"/>
      <c r="F78" s="70"/>
      <c r="G78" s="71"/>
      <c r="H78" s="63"/>
      <c r="I78" s="67"/>
      <c r="J78" s="67"/>
      <c r="K78" s="67"/>
      <c r="L78" s="67"/>
      <c r="M78" s="64"/>
      <c r="N78" s="45"/>
      <c r="O78" s="46"/>
    </row>
    <row r="79" spans="1:15" ht="13.5" customHeight="1" x14ac:dyDescent="0.15">
      <c r="A79" s="56">
        <v>10</v>
      </c>
      <c r="B79" s="32" t="s">
        <v>11</v>
      </c>
      <c r="C79" s="33" t="s">
        <v>96</v>
      </c>
      <c r="D79" s="75" t="s">
        <v>1354</v>
      </c>
      <c r="E79" s="76"/>
      <c r="F79" s="34" t="s">
        <v>105</v>
      </c>
      <c r="G79" s="35">
        <v>1199</v>
      </c>
      <c r="H79" s="59" t="s">
        <v>1355</v>
      </c>
      <c r="I79" s="65"/>
      <c r="J79" s="65"/>
      <c r="K79" s="65"/>
      <c r="L79" s="65"/>
      <c r="M79" s="60"/>
      <c r="N79" s="36">
        <v>2015</v>
      </c>
      <c r="O79" s="37" t="s">
        <v>90</v>
      </c>
    </row>
    <row r="80" spans="1:15" ht="13.5" customHeight="1" x14ac:dyDescent="0.15">
      <c r="A80" s="57"/>
      <c r="B80" s="32" t="s">
        <v>11</v>
      </c>
      <c r="C80" s="38" t="s">
        <v>91</v>
      </c>
      <c r="D80" s="77"/>
      <c r="E80" s="78"/>
      <c r="F80" s="68" t="s">
        <v>1356</v>
      </c>
      <c r="G80" s="69"/>
      <c r="H80" s="61"/>
      <c r="I80" s="66"/>
      <c r="J80" s="66"/>
      <c r="K80" s="66"/>
      <c r="L80" s="66"/>
      <c r="M80" s="62"/>
      <c r="N80" s="39" t="s">
        <v>101</v>
      </c>
      <c r="O80" s="40"/>
    </row>
    <row r="81" spans="1:15" ht="13.5" customHeight="1" x14ac:dyDescent="0.15">
      <c r="A81" s="57"/>
      <c r="B81" s="32"/>
      <c r="C81" s="38" t="s">
        <v>95</v>
      </c>
      <c r="D81" s="77"/>
      <c r="E81" s="78"/>
      <c r="F81" s="68"/>
      <c r="G81" s="69"/>
      <c r="H81" s="61"/>
      <c r="I81" s="66"/>
      <c r="J81" s="66"/>
      <c r="K81" s="66"/>
      <c r="L81" s="66"/>
      <c r="M81" s="62"/>
      <c r="N81" s="41">
        <v>2017</v>
      </c>
      <c r="O81" s="42" t="s">
        <v>90</v>
      </c>
    </row>
    <row r="82" spans="1:15" ht="13.5" customHeight="1" x14ac:dyDescent="0.15">
      <c r="A82" s="58"/>
      <c r="B82" s="43"/>
      <c r="C82" s="44"/>
      <c r="D82" s="53"/>
      <c r="E82" s="55"/>
      <c r="F82" s="70"/>
      <c r="G82" s="71"/>
      <c r="H82" s="63"/>
      <c r="I82" s="67"/>
      <c r="J82" s="67"/>
      <c r="K82" s="67"/>
      <c r="L82" s="67"/>
      <c r="M82" s="64"/>
      <c r="N82" s="45"/>
      <c r="O82" s="46"/>
    </row>
    <row r="83" spans="1:15" ht="13.5" customHeight="1" x14ac:dyDescent="0.15">
      <c r="A83" s="56">
        <v>11</v>
      </c>
      <c r="B83" s="32" t="s">
        <v>11</v>
      </c>
      <c r="C83" s="33" t="s">
        <v>136</v>
      </c>
      <c r="D83" s="75" t="s">
        <v>1357</v>
      </c>
      <c r="E83" s="76"/>
      <c r="F83" s="34" t="s">
        <v>105</v>
      </c>
      <c r="G83" s="35">
        <v>1199</v>
      </c>
      <c r="H83" s="59" t="s">
        <v>1358</v>
      </c>
      <c r="I83" s="65"/>
      <c r="J83" s="65"/>
      <c r="K83" s="65"/>
      <c r="L83" s="65"/>
      <c r="M83" s="60"/>
      <c r="N83" s="36">
        <v>2015</v>
      </c>
      <c r="O83" s="37" t="s">
        <v>90</v>
      </c>
    </row>
    <row r="84" spans="1:15" ht="13.5" customHeight="1" x14ac:dyDescent="0.15">
      <c r="A84" s="57"/>
      <c r="B84" s="32" t="s">
        <v>11</v>
      </c>
      <c r="C84" s="38" t="s">
        <v>91</v>
      </c>
      <c r="D84" s="77"/>
      <c r="E84" s="78"/>
      <c r="F84" s="68" t="s">
        <v>1356</v>
      </c>
      <c r="G84" s="69"/>
      <c r="H84" s="61"/>
      <c r="I84" s="66"/>
      <c r="J84" s="66"/>
      <c r="K84" s="66"/>
      <c r="L84" s="66"/>
      <c r="M84" s="62"/>
      <c r="N84" s="39" t="s">
        <v>94</v>
      </c>
      <c r="O84" s="40"/>
    </row>
    <row r="85" spans="1:15" ht="13.5" customHeight="1" x14ac:dyDescent="0.15">
      <c r="A85" s="57"/>
      <c r="B85" s="32"/>
      <c r="C85" s="38" t="s">
        <v>95</v>
      </c>
      <c r="D85" s="77"/>
      <c r="E85" s="78"/>
      <c r="F85" s="68"/>
      <c r="G85" s="69"/>
      <c r="H85" s="61"/>
      <c r="I85" s="66"/>
      <c r="J85" s="66"/>
      <c r="K85" s="66"/>
      <c r="L85" s="66"/>
      <c r="M85" s="62"/>
      <c r="N85" s="41">
        <v>2017</v>
      </c>
      <c r="O85" s="42" t="s">
        <v>90</v>
      </c>
    </row>
    <row r="86" spans="1:15" ht="13.5" customHeight="1" x14ac:dyDescent="0.15">
      <c r="A86" s="58"/>
      <c r="B86" s="43"/>
      <c r="C86" s="44"/>
      <c r="D86" s="53"/>
      <c r="E86" s="55"/>
      <c r="F86" s="70"/>
      <c r="G86" s="71"/>
      <c r="H86" s="63"/>
      <c r="I86" s="67"/>
      <c r="J86" s="67"/>
      <c r="K86" s="67"/>
      <c r="L86" s="67"/>
      <c r="M86" s="64"/>
      <c r="N86" s="45"/>
      <c r="O86" s="46"/>
    </row>
    <row r="87" spans="1:15" ht="13.5" customHeight="1" x14ac:dyDescent="0.15">
      <c r="A87" s="56">
        <v>12</v>
      </c>
      <c r="B87" s="32" t="s">
        <v>11</v>
      </c>
      <c r="C87" s="33" t="s">
        <v>96</v>
      </c>
      <c r="D87" s="75" t="s">
        <v>1359</v>
      </c>
      <c r="E87" s="76"/>
      <c r="F87" s="34" t="s">
        <v>143</v>
      </c>
      <c r="G87" s="35">
        <v>1199</v>
      </c>
      <c r="H87" s="59" t="s">
        <v>1358</v>
      </c>
      <c r="I87" s="65"/>
      <c r="J87" s="65"/>
      <c r="K87" s="65"/>
      <c r="L87" s="65"/>
      <c r="M87" s="60"/>
      <c r="N87" s="36">
        <v>2015</v>
      </c>
      <c r="O87" s="37" t="s">
        <v>90</v>
      </c>
    </row>
    <row r="88" spans="1:15" ht="13.5" customHeight="1" x14ac:dyDescent="0.15">
      <c r="A88" s="57"/>
      <c r="B88" s="32" t="s">
        <v>11</v>
      </c>
      <c r="C88" s="38" t="s">
        <v>91</v>
      </c>
      <c r="D88" s="77"/>
      <c r="E88" s="78"/>
      <c r="F88" s="68" t="s">
        <v>1360</v>
      </c>
      <c r="G88" s="69"/>
      <c r="H88" s="61"/>
      <c r="I88" s="66"/>
      <c r="J88" s="66"/>
      <c r="K88" s="66"/>
      <c r="L88" s="66"/>
      <c r="M88" s="62"/>
      <c r="N88" s="39" t="s">
        <v>101</v>
      </c>
      <c r="O88" s="40"/>
    </row>
    <row r="89" spans="1:15" ht="13.5" customHeight="1" x14ac:dyDescent="0.15">
      <c r="A89" s="57"/>
      <c r="B89" s="32"/>
      <c r="C89" s="38" t="s">
        <v>95</v>
      </c>
      <c r="D89" s="77"/>
      <c r="E89" s="78"/>
      <c r="F89" s="68"/>
      <c r="G89" s="69"/>
      <c r="H89" s="61"/>
      <c r="I89" s="66"/>
      <c r="J89" s="66"/>
      <c r="K89" s="66"/>
      <c r="L89" s="66"/>
      <c r="M89" s="62"/>
      <c r="N89" s="41">
        <v>2017</v>
      </c>
      <c r="O89" s="42" t="s">
        <v>90</v>
      </c>
    </row>
    <row r="90" spans="1:15" ht="13.5" customHeight="1" x14ac:dyDescent="0.15">
      <c r="A90" s="58"/>
      <c r="B90" s="43"/>
      <c r="C90" s="44"/>
      <c r="D90" s="53"/>
      <c r="E90" s="55"/>
      <c r="F90" s="70"/>
      <c r="G90" s="71"/>
      <c r="H90" s="63"/>
      <c r="I90" s="67"/>
      <c r="J90" s="67"/>
      <c r="K90" s="67"/>
      <c r="L90" s="67"/>
      <c r="M90" s="64"/>
      <c r="N90" s="45"/>
      <c r="O90" s="46"/>
    </row>
    <row r="91" spans="1:15" ht="13.5" customHeight="1" x14ac:dyDescent="0.15">
      <c r="A91" s="56">
        <v>13</v>
      </c>
      <c r="B91" s="32" t="s">
        <v>11</v>
      </c>
      <c r="C91" s="33" t="s">
        <v>136</v>
      </c>
      <c r="D91" s="75" t="s">
        <v>1354</v>
      </c>
      <c r="E91" s="76"/>
      <c r="F91" s="34" t="s">
        <v>105</v>
      </c>
      <c r="G91" s="35">
        <v>1224</v>
      </c>
      <c r="H91" s="59" t="s">
        <v>1361</v>
      </c>
      <c r="I91" s="65"/>
      <c r="J91" s="65"/>
      <c r="K91" s="65"/>
      <c r="L91" s="65"/>
      <c r="M91" s="60"/>
      <c r="N91" s="36">
        <v>2015</v>
      </c>
      <c r="O91" s="37" t="s">
        <v>90</v>
      </c>
    </row>
    <row r="92" spans="1:15" ht="13.5" customHeight="1" x14ac:dyDescent="0.15">
      <c r="A92" s="57"/>
      <c r="B92" s="32" t="s">
        <v>11</v>
      </c>
      <c r="C92" s="38" t="s">
        <v>91</v>
      </c>
      <c r="D92" s="77"/>
      <c r="E92" s="78"/>
      <c r="F92" s="68" t="s">
        <v>1362</v>
      </c>
      <c r="G92" s="69"/>
      <c r="H92" s="61"/>
      <c r="I92" s="66"/>
      <c r="J92" s="66"/>
      <c r="K92" s="66"/>
      <c r="L92" s="66"/>
      <c r="M92" s="62"/>
      <c r="N92" s="39" t="s">
        <v>101</v>
      </c>
      <c r="O92" s="40"/>
    </row>
    <row r="93" spans="1:15" ht="13.5" customHeight="1" x14ac:dyDescent="0.15">
      <c r="A93" s="57"/>
      <c r="B93" s="32"/>
      <c r="C93" s="38" t="s">
        <v>95</v>
      </c>
      <c r="D93" s="77"/>
      <c r="E93" s="78"/>
      <c r="F93" s="68"/>
      <c r="G93" s="69"/>
      <c r="H93" s="61"/>
      <c r="I93" s="66"/>
      <c r="J93" s="66"/>
      <c r="K93" s="66"/>
      <c r="L93" s="66"/>
      <c r="M93" s="62"/>
      <c r="N93" s="41">
        <v>2015</v>
      </c>
      <c r="O93" s="42" t="s">
        <v>90</v>
      </c>
    </row>
    <row r="94" spans="1:15" ht="13.5" customHeight="1" x14ac:dyDescent="0.15">
      <c r="A94" s="58"/>
      <c r="B94" s="43"/>
      <c r="C94" s="44"/>
      <c r="D94" s="53"/>
      <c r="E94" s="55"/>
      <c r="F94" s="70"/>
      <c r="G94" s="71"/>
      <c r="H94" s="63"/>
      <c r="I94" s="67"/>
      <c r="J94" s="67"/>
      <c r="K94" s="67"/>
      <c r="L94" s="67"/>
      <c r="M94" s="64"/>
      <c r="N94" s="45"/>
      <c r="O94" s="46"/>
    </row>
    <row r="95" spans="1:15" ht="13.5" customHeight="1" x14ac:dyDescent="0.15">
      <c r="A95" s="56">
        <v>14</v>
      </c>
      <c r="B95" s="32" t="s">
        <v>11</v>
      </c>
      <c r="C95" s="33" t="s">
        <v>96</v>
      </c>
      <c r="D95" s="75" t="s">
        <v>1354</v>
      </c>
      <c r="E95" s="76"/>
      <c r="F95" s="34" t="s">
        <v>105</v>
      </c>
      <c r="G95" s="35">
        <v>1224</v>
      </c>
      <c r="H95" s="59" t="s">
        <v>1363</v>
      </c>
      <c r="I95" s="65"/>
      <c r="J95" s="65"/>
      <c r="K95" s="65"/>
      <c r="L95" s="65"/>
      <c r="M95" s="60"/>
      <c r="N95" s="36">
        <v>2015</v>
      </c>
      <c r="O95" s="37" t="s">
        <v>90</v>
      </c>
    </row>
    <row r="96" spans="1:15" ht="13.5" customHeight="1" x14ac:dyDescent="0.15">
      <c r="A96" s="57"/>
      <c r="B96" s="32" t="s">
        <v>11</v>
      </c>
      <c r="C96" s="38" t="s">
        <v>91</v>
      </c>
      <c r="D96" s="77"/>
      <c r="E96" s="78"/>
      <c r="F96" s="68" t="s">
        <v>1364</v>
      </c>
      <c r="G96" s="69"/>
      <c r="H96" s="61"/>
      <c r="I96" s="66"/>
      <c r="J96" s="66"/>
      <c r="K96" s="66"/>
      <c r="L96" s="66"/>
      <c r="M96" s="62"/>
      <c r="N96" s="39" t="s">
        <v>101</v>
      </c>
      <c r="O96" s="40"/>
    </row>
    <row r="97" spans="1:15" ht="13.5" customHeight="1" x14ac:dyDescent="0.15">
      <c r="A97" s="57"/>
      <c r="B97" s="32"/>
      <c r="C97" s="38" t="s">
        <v>95</v>
      </c>
      <c r="D97" s="77"/>
      <c r="E97" s="78"/>
      <c r="F97" s="68"/>
      <c r="G97" s="69"/>
      <c r="H97" s="61"/>
      <c r="I97" s="66"/>
      <c r="J97" s="66"/>
      <c r="K97" s="66"/>
      <c r="L97" s="66"/>
      <c r="M97" s="62"/>
      <c r="N97" s="41">
        <v>2016</v>
      </c>
      <c r="O97" s="42" t="s">
        <v>90</v>
      </c>
    </row>
    <row r="98" spans="1:15" ht="13.5" customHeight="1" x14ac:dyDescent="0.15">
      <c r="A98" s="58"/>
      <c r="B98" s="43"/>
      <c r="C98" s="44"/>
      <c r="D98" s="53"/>
      <c r="E98" s="55"/>
      <c r="F98" s="70"/>
      <c r="G98" s="71"/>
      <c r="H98" s="63"/>
      <c r="I98" s="67"/>
      <c r="J98" s="67"/>
      <c r="K98" s="67"/>
      <c r="L98" s="67"/>
      <c r="M98" s="64"/>
      <c r="N98" s="45"/>
      <c r="O98" s="46"/>
    </row>
    <row r="99" spans="1:15" ht="13.5" customHeight="1" x14ac:dyDescent="0.15">
      <c r="A99" s="56">
        <v>15</v>
      </c>
      <c r="B99" s="32" t="s">
        <v>11</v>
      </c>
      <c r="C99" s="33" t="s">
        <v>136</v>
      </c>
      <c r="D99" s="75" t="s">
        <v>1365</v>
      </c>
      <c r="E99" s="76"/>
      <c r="F99" s="34" t="s">
        <v>105</v>
      </c>
      <c r="G99" s="35">
        <v>1224</v>
      </c>
      <c r="H99" s="59" t="s">
        <v>1366</v>
      </c>
      <c r="I99" s="65"/>
      <c r="J99" s="65"/>
      <c r="K99" s="65"/>
      <c r="L99" s="65"/>
      <c r="M99" s="60"/>
      <c r="N99" s="36">
        <v>2017</v>
      </c>
      <c r="O99" s="37" t="s">
        <v>90</v>
      </c>
    </row>
    <row r="100" spans="1:15" ht="13.5" customHeight="1" x14ac:dyDescent="0.15">
      <c r="A100" s="57"/>
      <c r="B100" s="32" t="s">
        <v>11</v>
      </c>
      <c r="C100" s="38" t="s">
        <v>91</v>
      </c>
      <c r="D100" s="77"/>
      <c r="E100" s="78"/>
      <c r="F100" s="68" t="s">
        <v>1364</v>
      </c>
      <c r="G100" s="69"/>
      <c r="H100" s="61"/>
      <c r="I100" s="66"/>
      <c r="J100" s="66"/>
      <c r="K100" s="66"/>
      <c r="L100" s="66"/>
      <c r="M100" s="62"/>
      <c r="N100" s="39" t="s">
        <v>101</v>
      </c>
      <c r="O100" s="40"/>
    </row>
    <row r="101" spans="1:15" ht="13.5" customHeight="1" x14ac:dyDescent="0.15">
      <c r="A101" s="57"/>
      <c r="B101" s="32"/>
      <c r="C101" s="38" t="s">
        <v>95</v>
      </c>
      <c r="D101" s="77"/>
      <c r="E101" s="78"/>
      <c r="F101" s="68"/>
      <c r="G101" s="69"/>
      <c r="H101" s="61"/>
      <c r="I101" s="66"/>
      <c r="J101" s="66"/>
      <c r="K101" s="66"/>
      <c r="L101" s="66"/>
      <c r="M101" s="62"/>
      <c r="N101" s="41">
        <v>2017</v>
      </c>
      <c r="O101" s="42" t="s">
        <v>90</v>
      </c>
    </row>
    <row r="102" spans="1:15" ht="13.5" customHeight="1" x14ac:dyDescent="0.15">
      <c r="A102" s="58"/>
      <c r="B102" s="43"/>
      <c r="C102" s="44"/>
      <c r="D102" s="53"/>
      <c r="E102" s="55"/>
      <c r="F102" s="70"/>
      <c r="G102" s="71"/>
      <c r="H102" s="63"/>
      <c r="I102" s="67"/>
      <c r="J102" s="67"/>
      <c r="K102" s="67"/>
      <c r="L102" s="67"/>
      <c r="M102" s="64"/>
      <c r="N102" s="45"/>
      <c r="O102" s="46"/>
    </row>
    <row r="103" spans="1:15" ht="15" customHeight="1" x14ac:dyDescent="0.15">
      <c r="A103" s="79" t="s">
        <v>102</v>
      </c>
      <c r="B103" s="80"/>
      <c r="C103" s="80"/>
      <c r="D103" s="80"/>
      <c r="E103" s="80"/>
      <c r="F103" s="80"/>
      <c r="G103" s="80"/>
      <c r="H103" s="80"/>
      <c r="I103" s="80"/>
      <c r="J103" s="80"/>
      <c r="K103" s="80"/>
      <c r="L103" s="80"/>
      <c r="M103" s="80"/>
      <c r="N103" s="80"/>
      <c r="O103" s="80"/>
    </row>
    <row r="104" spans="1:15" ht="45" customHeight="1" x14ac:dyDescent="0.15">
      <c r="A104" s="32" t="s">
        <v>103</v>
      </c>
      <c r="B104" s="81" t="s">
        <v>78</v>
      </c>
      <c r="C104" s="82"/>
      <c r="D104" s="83" t="s">
        <v>79</v>
      </c>
      <c r="E104" s="84"/>
      <c r="F104" s="85" t="s">
        <v>80</v>
      </c>
      <c r="G104" s="85"/>
      <c r="H104" s="86" t="s">
        <v>81</v>
      </c>
      <c r="I104" s="87"/>
      <c r="J104" s="87"/>
      <c r="K104" s="87"/>
      <c r="L104" s="87"/>
      <c r="M104" s="88"/>
      <c r="N104" s="83" t="s">
        <v>171</v>
      </c>
      <c r="O104" s="84"/>
    </row>
    <row r="105" spans="1:15" ht="15" customHeight="1" x14ac:dyDescent="0.15">
      <c r="A105" s="56">
        <v>1</v>
      </c>
      <c r="B105" s="32"/>
      <c r="C105" s="33" t="s">
        <v>96</v>
      </c>
      <c r="D105" s="59"/>
      <c r="E105" s="60"/>
      <c r="F105" s="34" t="s">
        <v>105</v>
      </c>
      <c r="G105" s="35"/>
      <c r="H105" s="59"/>
      <c r="I105" s="65"/>
      <c r="J105" s="65"/>
      <c r="K105" s="65"/>
      <c r="L105" s="65"/>
      <c r="M105" s="60"/>
      <c r="N105" s="36"/>
      <c r="O105" s="37" t="s">
        <v>90</v>
      </c>
    </row>
    <row r="106" spans="1:15" ht="15" customHeight="1" x14ac:dyDescent="0.15">
      <c r="A106" s="57"/>
      <c r="B106" s="32"/>
      <c r="C106" s="38" t="s">
        <v>91</v>
      </c>
      <c r="D106" s="61"/>
      <c r="E106" s="62"/>
      <c r="F106" s="68"/>
      <c r="G106" s="69"/>
      <c r="H106" s="61"/>
      <c r="I106" s="66"/>
      <c r="J106" s="66"/>
      <c r="K106" s="66"/>
      <c r="L106" s="66"/>
      <c r="M106" s="62"/>
      <c r="N106" s="39" t="s">
        <v>101</v>
      </c>
      <c r="O106" s="40"/>
    </row>
    <row r="107" spans="1:15" ht="15" customHeight="1" x14ac:dyDescent="0.15">
      <c r="A107" s="57"/>
      <c r="D107" s="61"/>
      <c r="E107" s="62"/>
      <c r="F107" s="68"/>
      <c r="G107" s="69"/>
      <c r="H107" s="61"/>
      <c r="I107" s="66"/>
      <c r="J107" s="66"/>
      <c r="K107" s="66"/>
      <c r="L107" s="66"/>
      <c r="M107" s="62"/>
      <c r="N107" s="41"/>
      <c r="O107" s="42" t="s">
        <v>90</v>
      </c>
    </row>
    <row r="108" spans="1:15" ht="15" customHeight="1" x14ac:dyDescent="0.15">
      <c r="A108" s="58"/>
      <c r="B108" s="43"/>
      <c r="C108" s="44"/>
      <c r="D108" s="63"/>
      <c r="E108" s="64"/>
      <c r="F108" s="70"/>
      <c r="G108" s="71"/>
      <c r="H108" s="63"/>
      <c r="I108" s="67"/>
      <c r="J108" s="67"/>
      <c r="K108" s="67"/>
      <c r="L108" s="67"/>
      <c r="M108" s="64"/>
      <c r="N108" s="45"/>
      <c r="O108" s="46"/>
    </row>
    <row r="109" spans="1:15" ht="15" customHeight="1" x14ac:dyDescent="0.15">
      <c r="A109" s="72"/>
      <c r="B109" s="72"/>
      <c r="C109" s="72"/>
      <c r="D109" s="72"/>
      <c r="E109" s="72"/>
      <c r="F109" s="72"/>
      <c r="G109" s="72"/>
      <c r="H109" s="72"/>
      <c r="I109" s="72"/>
      <c r="J109" s="72"/>
      <c r="K109" s="72"/>
      <c r="L109" s="72"/>
      <c r="M109" s="72"/>
      <c r="N109" s="72"/>
      <c r="O109" s="72"/>
    </row>
    <row r="110" spans="1:15" ht="15" customHeight="1" x14ac:dyDescent="0.15">
      <c r="A110" s="73" t="s">
        <v>108</v>
      </c>
      <c r="B110" s="74"/>
      <c r="C110" s="74"/>
      <c r="D110" s="74"/>
      <c r="E110" s="74"/>
      <c r="F110" s="74"/>
      <c r="G110" s="74"/>
      <c r="H110" s="74"/>
      <c r="I110" s="74"/>
      <c r="J110" s="74"/>
      <c r="K110" s="74"/>
      <c r="L110" s="74"/>
      <c r="M110" s="74"/>
      <c r="N110" s="74"/>
      <c r="O110" s="74"/>
    </row>
    <row r="111" spans="1:15" ht="12" x14ac:dyDescent="0.15">
      <c r="A111" s="47" t="s">
        <v>6</v>
      </c>
      <c r="B111" s="48"/>
      <c r="C111" s="48"/>
      <c r="D111" s="48"/>
      <c r="E111" s="48"/>
      <c r="F111" s="48"/>
      <c r="G111" s="48"/>
      <c r="H111" s="48"/>
      <c r="I111" s="48"/>
      <c r="J111" s="48"/>
      <c r="K111" s="48"/>
      <c r="L111" s="48"/>
      <c r="M111" s="48"/>
      <c r="N111" s="48"/>
      <c r="O111" s="49"/>
    </row>
    <row r="112" spans="1:15" ht="12" x14ac:dyDescent="0.15">
      <c r="A112" s="50" t="s">
        <v>6</v>
      </c>
      <c r="B112" s="51"/>
      <c r="C112" s="51"/>
      <c r="D112" s="51"/>
      <c r="E112" s="51"/>
      <c r="F112" s="51"/>
      <c r="G112" s="51"/>
      <c r="H112" s="51"/>
      <c r="I112" s="51"/>
      <c r="J112" s="51"/>
      <c r="K112" s="51"/>
      <c r="L112" s="51"/>
      <c r="M112" s="51"/>
      <c r="N112" s="51"/>
      <c r="O112" s="52"/>
    </row>
    <row r="113" spans="1:15" ht="12" x14ac:dyDescent="0.15">
      <c r="A113" s="53" t="s">
        <v>6</v>
      </c>
      <c r="B113" s="54"/>
      <c r="C113" s="54"/>
      <c r="D113" s="54"/>
      <c r="E113" s="54"/>
      <c r="F113" s="54"/>
      <c r="G113" s="54"/>
      <c r="H113" s="54"/>
      <c r="I113" s="54"/>
      <c r="J113" s="54"/>
      <c r="K113" s="54"/>
      <c r="L113" s="54"/>
      <c r="M113" s="54"/>
      <c r="N113" s="54"/>
      <c r="O113" s="55"/>
    </row>
  </sheetData>
  <mergeCells count="140">
    <mergeCell ref="A1:O1"/>
    <mergeCell ref="A2:O3"/>
    <mergeCell ref="A4:A5"/>
    <mergeCell ref="B4:B5"/>
    <mergeCell ref="C4:H4"/>
    <mergeCell ref="I4:I5"/>
    <mergeCell ref="J4:O4"/>
    <mergeCell ref="C5:H5"/>
    <mergeCell ref="J5:O5"/>
    <mergeCell ref="A10:E10"/>
    <mergeCell ref="F10:O10"/>
    <mergeCell ref="A11:O11"/>
    <mergeCell ref="A12:O12"/>
    <mergeCell ref="A13:O13"/>
    <mergeCell ref="N14:O14"/>
    <mergeCell ref="A6:E6"/>
    <mergeCell ref="F6:O6"/>
    <mergeCell ref="A7:E9"/>
    <mergeCell ref="G7:O7"/>
    <mergeCell ref="G8:O8"/>
    <mergeCell ref="G9:O9"/>
    <mergeCell ref="A18:E18"/>
    <mergeCell ref="G18:H18"/>
    <mergeCell ref="L18:M18"/>
    <mergeCell ref="A19:J19"/>
    <mergeCell ref="L19:M19"/>
    <mergeCell ref="A20:O20"/>
    <mergeCell ref="A15:O15"/>
    <mergeCell ref="A16:E16"/>
    <mergeCell ref="F16:G16"/>
    <mergeCell ref="K16:L16"/>
    <mergeCell ref="A17:E17"/>
    <mergeCell ref="G17:H17"/>
    <mergeCell ref="L17:M17"/>
    <mergeCell ref="A25:G25"/>
    <mergeCell ref="A26:G26"/>
    <mergeCell ref="A27:O27"/>
    <mergeCell ref="A28:G28"/>
    <mergeCell ref="I28:N28"/>
    <mergeCell ref="A29:O29"/>
    <mergeCell ref="A21:G22"/>
    <mergeCell ref="H21:I21"/>
    <mergeCell ref="J21:K21"/>
    <mergeCell ref="L21:M21"/>
    <mergeCell ref="N21:O21"/>
    <mergeCell ref="A23:A24"/>
    <mergeCell ref="C23:G23"/>
    <mergeCell ref="C24:G24"/>
    <mergeCell ref="A36:O36"/>
    <mergeCell ref="A37:O37"/>
    <mergeCell ref="A38:O38"/>
    <mergeCell ref="A39:O39"/>
    <mergeCell ref="A40:O40"/>
    <mergeCell ref="A41:O41"/>
    <mergeCell ref="A30:O30"/>
    <mergeCell ref="A31:O31"/>
    <mergeCell ref="A32:O32"/>
    <mergeCell ref="A33:O33"/>
    <mergeCell ref="A34:O34"/>
    <mergeCell ref="A35:O35"/>
    <mergeCell ref="B42:C42"/>
    <mergeCell ref="D42:E42"/>
    <mergeCell ref="F42:G42"/>
    <mergeCell ref="H42:M42"/>
    <mergeCell ref="N42:O42"/>
    <mergeCell ref="A43:A46"/>
    <mergeCell ref="D43:E46"/>
    <mergeCell ref="H43:M46"/>
    <mergeCell ref="F44:G46"/>
    <mergeCell ref="A55:A58"/>
    <mergeCell ref="D55:E58"/>
    <mergeCell ref="H55:M58"/>
    <mergeCell ref="F56:G58"/>
    <mergeCell ref="A59:A62"/>
    <mergeCell ref="D59:E62"/>
    <mergeCell ref="H59:M62"/>
    <mergeCell ref="F60:G62"/>
    <mergeCell ref="A47:A50"/>
    <mergeCell ref="D47:E50"/>
    <mergeCell ref="H47:M50"/>
    <mergeCell ref="F48:G50"/>
    <mergeCell ref="A51:A54"/>
    <mergeCell ref="D51:E54"/>
    <mergeCell ref="H51:M54"/>
    <mergeCell ref="F52:G54"/>
    <mergeCell ref="A71:A74"/>
    <mergeCell ref="D71:E74"/>
    <mergeCell ref="H71:M74"/>
    <mergeCell ref="F72:G74"/>
    <mergeCell ref="A75:A78"/>
    <mergeCell ref="D75:E78"/>
    <mergeCell ref="H75:M78"/>
    <mergeCell ref="F76:G78"/>
    <mergeCell ref="A63:A66"/>
    <mergeCell ref="D63:E66"/>
    <mergeCell ref="H63:M66"/>
    <mergeCell ref="F64:G66"/>
    <mergeCell ref="A67:A70"/>
    <mergeCell ref="D67:E70"/>
    <mergeCell ref="H67:M70"/>
    <mergeCell ref="F68:G70"/>
    <mergeCell ref="A87:A90"/>
    <mergeCell ref="D87:E90"/>
    <mergeCell ref="H87:M90"/>
    <mergeCell ref="F88:G90"/>
    <mergeCell ref="A91:A94"/>
    <mergeCell ref="D91:E94"/>
    <mergeCell ref="H91:M94"/>
    <mergeCell ref="F92:G94"/>
    <mergeCell ref="A79:A82"/>
    <mergeCell ref="D79:E82"/>
    <mergeCell ref="H79:M82"/>
    <mergeCell ref="F80:G82"/>
    <mergeCell ref="A83:A86"/>
    <mergeCell ref="D83:E86"/>
    <mergeCell ref="H83:M86"/>
    <mergeCell ref="F84:G86"/>
    <mergeCell ref="A103:O103"/>
    <mergeCell ref="B104:C104"/>
    <mergeCell ref="D104:E104"/>
    <mergeCell ref="F104:G104"/>
    <mergeCell ref="H104:M104"/>
    <mergeCell ref="N104:O104"/>
    <mergeCell ref="A95:A98"/>
    <mergeCell ref="D95:E98"/>
    <mergeCell ref="H95:M98"/>
    <mergeCell ref="F96:G98"/>
    <mergeCell ref="A99:A102"/>
    <mergeCell ref="D99:E102"/>
    <mergeCell ref="H99:M102"/>
    <mergeCell ref="F100:G102"/>
    <mergeCell ref="A111:O111"/>
    <mergeCell ref="A112:O112"/>
    <mergeCell ref="A113:O113"/>
    <mergeCell ref="A105:A108"/>
    <mergeCell ref="D105:E108"/>
    <mergeCell ref="H105:M108"/>
    <mergeCell ref="F106:G108"/>
    <mergeCell ref="A109:O109"/>
    <mergeCell ref="A110:O110"/>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148" t="s">
        <v>0</v>
      </c>
      <c r="B1" s="146"/>
      <c r="C1" s="146"/>
      <c r="D1" s="146"/>
      <c r="E1" s="146"/>
      <c r="F1" s="146"/>
      <c r="G1" s="146"/>
      <c r="H1" s="146"/>
      <c r="I1" s="146"/>
      <c r="J1" s="146"/>
      <c r="K1" s="146"/>
      <c r="L1" s="146"/>
      <c r="M1" s="146"/>
      <c r="N1" s="146"/>
      <c r="O1" s="149"/>
    </row>
    <row r="2" spans="1:15" ht="15" customHeight="1" x14ac:dyDescent="0.15">
      <c r="A2" s="150"/>
      <c r="B2" s="151"/>
      <c r="C2" s="151"/>
      <c r="D2" s="151"/>
      <c r="E2" s="151"/>
      <c r="F2" s="151"/>
      <c r="G2" s="152"/>
      <c r="H2" s="152"/>
      <c r="I2" s="152"/>
      <c r="J2" s="152"/>
      <c r="K2" s="152"/>
      <c r="L2" s="152"/>
      <c r="M2" s="152"/>
      <c r="N2" s="152"/>
      <c r="O2" s="153"/>
    </row>
    <row r="3" spans="1:15" ht="15" customHeight="1" x14ac:dyDescent="0.15">
      <c r="A3" s="154"/>
      <c r="B3" s="155"/>
      <c r="C3" s="155"/>
      <c r="D3" s="155"/>
      <c r="E3" s="155"/>
      <c r="F3" s="155"/>
      <c r="G3" s="155"/>
      <c r="H3" s="155"/>
      <c r="I3" s="155"/>
      <c r="J3" s="155"/>
      <c r="K3" s="155"/>
      <c r="L3" s="155"/>
      <c r="M3" s="155"/>
      <c r="N3" s="155"/>
      <c r="O3" s="156"/>
    </row>
    <row r="4" spans="1:15" ht="15" customHeight="1" x14ac:dyDescent="0.15">
      <c r="A4" s="138" t="s">
        <v>1</v>
      </c>
      <c r="B4" s="138" t="s">
        <v>2</v>
      </c>
      <c r="C4" s="158" t="s">
        <v>1367</v>
      </c>
      <c r="D4" s="158"/>
      <c r="E4" s="158"/>
      <c r="F4" s="158"/>
      <c r="G4" s="158"/>
      <c r="H4" s="140"/>
      <c r="I4" s="138" t="s">
        <v>4</v>
      </c>
      <c r="J4" s="158" t="s">
        <v>1368</v>
      </c>
      <c r="K4" s="158"/>
      <c r="L4" s="158"/>
      <c r="M4" s="158"/>
      <c r="N4" s="158"/>
      <c r="O4" s="140"/>
    </row>
    <row r="5" spans="1:15" ht="15" customHeight="1" x14ac:dyDescent="0.15">
      <c r="A5" s="157"/>
      <c r="B5" s="157"/>
      <c r="C5" s="159" t="s">
        <v>1369</v>
      </c>
      <c r="D5" s="159"/>
      <c r="E5" s="159"/>
      <c r="F5" s="159"/>
      <c r="G5" s="159"/>
      <c r="H5" s="160"/>
      <c r="I5" s="157"/>
      <c r="J5" s="159" t="s">
        <v>1370</v>
      </c>
      <c r="K5" s="159"/>
      <c r="L5" s="159"/>
      <c r="M5" s="159"/>
      <c r="N5" s="159"/>
      <c r="O5" s="161"/>
    </row>
    <row r="6" spans="1:15" ht="15" customHeight="1" x14ac:dyDescent="0.15">
      <c r="A6" s="138" t="s">
        <v>8</v>
      </c>
      <c r="B6" s="138"/>
      <c r="C6" s="138"/>
      <c r="D6" s="138"/>
      <c r="E6" s="138"/>
      <c r="F6" s="138" t="s">
        <v>421</v>
      </c>
      <c r="G6" s="138"/>
      <c r="H6" s="138"/>
      <c r="I6" s="138"/>
      <c r="J6" s="138"/>
      <c r="K6" s="138"/>
      <c r="L6" s="138"/>
      <c r="M6" s="138"/>
      <c r="N6" s="138"/>
      <c r="O6" s="138"/>
    </row>
    <row r="7" spans="1:15" ht="30" customHeight="1" x14ac:dyDescent="0.15">
      <c r="A7" s="138" t="s">
        <v>10</v>
      </c>
      <c r="B7" s="138"/>
      <c r="C7" s="138"/>
      <c r="D7" s="138"/>
      <c r="E7" s="138"/>
      <c r="F7" s="2" t="s">
        <v>11</v>
      </c>
      <c r="G7" s="139" t="s">
        <v>12</v>
      </c>
      <c r="H7" s="140"/>
      <c r="I7" s="140"/>
      <c r="J7" s="140"/>
      <c r="K7" s="140"/>
      <c r="L7" s="140"/>
      <c r="M7" s="140"/>
      <c r="N7" s="140"/>
      <c r="O7" s="140"/>
    </row>
    <row r="8" spans="1:15" ht="30" customHeight="1" x14ac:dyDescent="0.15">
      <c r="A8" s="138"/>
      <c r="B8" s="138"/>
      <c r="C8" s="138"/>
      <c r="D8" s="138"/>
      <c r="E8" s="138"/>
      <c r="F8" s="3"/>
      <c r="G8" s="141" t="s">
        <v>1371</v>
      </c>
      <c r="H8" s="142"/>
      <c r="I8" s="142"/>
      <c r="J8" s="142"/>
      <c r="K8" s="142"/>
      <c r="L8" s="142"/>
      <c r="M8" s="142"/>
      <c r="N8" s="142"/>
      <c r="O8" s="142"/>
    </row>
    <row r="9" spans="1:15" ht="30" customHeight="1" x14ac:dyDescent="0.15">
      <c r="A9" s="138"/>
      <c r="B9" s="138"/>
      <c r="C9" s="138"/>
      <c r="D9" s="138"/>
      <c r="E9" s="138"/>
      <c r="F9" s="4"/>
      <c r="G9" s="143" t="s">
        <v>14</v>
      </c>
      <c r="H9" s="143"/>
      <c r="I9" s="143"/>
      <c r="J9" s="143"/>
      <c r="K9" s="143"/>
      <c r="L9" s="143"/>
      <c r="M9" s="143"/>
      <c r="N9" s="143"/>
      <c r="O9" s="143"/>
    </row>
    <row r="10" spans="1:15" ht="120" customHeight="1" x14ac:dyDescent="0.15">
      <c r="A10" s="138" t="s">
        <v>15</v>
      </c>
      <c r="B10" s="138"/>
      <c r="C10" s="138"/>
      <c r="D10" s="138"/>
      <c r="E10" s="138"/>
      <c r="F10" s="144" t="s">
        <v>1372</v>
      </c>
      <c r="G10" s="145"/>
      <c r="H10" s="145"/>
      <c r="I10" s="145"/>
      <c r="J10" s="145"/>
      <c r="K10" s="145"/>
      <c r="L10" s="145"/>
      <c r="M10" s="145"/>
      <c r="N10" s="145"/>
      <c r="O10" s="145"/>
    </row>
    <row r="11" spans="1:15" ht="15" customHeight="1" x14ac:dyDescent="0.15">
      <c r="A11" s="72"/>
      <c r="B11" s="146"/>
      <c r="C11" s="146"/>
      <c r="D11" s="146"/>
      <c r="E11" s="146"/>
      <c r="F11" s="146"/>
      <c r="G11" s="146"/>
      <c r="H11" s="146"/>
      <c r="I11" s="146"/>
      <c r="J11" s="146"/>
      <c r="K11" s="146"/>
      <c r="L11" s="146"/>
      <c r="M11" s="146"/>
      <c r="N11" s="146"/>
      <c r="O11" s="146"/>
    </row>
    <row r="12" spans="1:15" ht="15" customHeight="1" x14ac:dyDescent="0.15">
      <c r="A12" s="115" t="s">
        <v>17</v>
      </c>
      <c r="B12" s="74"/>
      <c r="C12" s="74"/>
      <c r="D12" s="74"/>
      <c r="E12" s="74"/>
      <c r="F12" s="74"/>
      <c r="G12" s="74"/>
      <c r="H12" s="74"/>
      <c r="I12" s="74"/>
      <c r="J12" s="74"/>
      <c r="K12" s="74"/>
      <c r="L12" s="74"/>
      <c r="M12" s="74"/>
      <c r="N12" s="74"/>
      <c r="O12" s="74"/>
    </row>
    <row r="13" spans="1:15" ht="15" customHeight="1" x14ac:dyDescent="0.15">
      <c r="A13" s="107" t="s">
        <v>18</v>
      </c>
      <c r="B13" s="108"/>
      <c r="C13" s="108"/>
      <c r="D13" s="108"/>
      <c r="E13" s="108"/>
      <c r="F13" s="108"/>
      <c r="G13" s="108"/>
      <c r="H13" s="108"/>
      <c r="I13" s="108"/>
      <c r="J13" s="108"/>
      <c r="K13" s="108"/>
      <c r="L13" s="108"/>
      <c r="M13" s="108"/>
      <c r="N13" s="108"/>
      <c r="O13" s="147"/>
    </row>
    <row r="14" spans="1:15" ht="15" customHeight="1" x14ac:dyDescent="0.15">
      <c r="A14" s="5"/>
      <c r="B14" s="6">
        <v>2015</v>
      </c>
      <c r="C14" s="7" t="s">
        <v>19</v>
      </c>
      <c r="D14" s="6">
        <v>4</v>
      </c>
      <c r="E14" s="7" t="s">
        <v>20</v>
      </c>
      <c r="F14" s="6">
        <v>1</v>
      </c>
      <c r="G14" s="7" t="s">
        <v>21</v>
      </c>
      <c r="H14" s="7"/>
      <c r="I14" s="6">
        <v>2018</v>
      </c>
      <c r="J14" s="7" t="s">
        <v>19</v>
      </c>
      <c r="K14" s="6">
        <v>3</v>
      </c>
      <c r="L14" s="7" t="s">
        <v>20</v>
      </c>
      <c r="M14" s="6">
        <v>31</v>
      </c>
      <c r="N14" s="136" t="s">
        <v>22</v>
      </c>
      <c r="O14" s="137"/>
    </row>
    <row r="15" spans="1:15" ht="15" customHeight="1" x14ac:dyDescent="0.15">
      <c r="A15" s="130" t="s">
        <v>23</v>
      </c>
      <c r="B15" s="80"/>
      <c r="C15" s="80"/>
      <c r="D15" s="80"/>
      <c r="E15" s="80"/>
      <c r="F15" s="80"/>
      <c r="G15" s="80"/>
      <c r="H15" s="80"/>
      <c r="I15" s="80"/>
      <c r="J15" s="80"/>
      <c r="K15" s="80"/>
      <c r="L15" s="80"/>
      <c r="M15" s="80"/>
      <c r="N15" s="80"/>
      <c r="O15" s="80"/>
    </row>
    <row r="16" spans="1:15" ht="15" customHeight="1" x14ac:dyDescent="0.15">
      <c r="A16" s="131" t="s">
        <v>24</v>
      </c>
      <c r="B16" s="79"/>
      <c r="C16" s="79"/>
      <c r="D16" s="79"/>
      <c r="E16" s="79"/>
      <c r="F16" s="132" t="s">
        <v>25</v>
      </c>
      <c r="G16" s="133"/>
      <c r="H16" s="8">
        <v>2014</v>
      </c>
      <c r="I16" s="9" t="s">
        <v>26</v>
      </c>
      <c r="J16" s="10"/>
      <c r="K16" s="133" t="s">
        <v>27</v>
      </c>
      <c r="L16" s="133"/>
      <c r="M16" s="8">
        <v>2017</v>
      </c>
      <c r="N16" s="9" t="s">
        <v>26</v>
      </c>
      <c r="O16" s="10"/>
    </row>
    <row r="17" spans="1:15" ht="15.95" customHeight="1" x14ac:dyDescent="0.15">
      <c r="A17" s="103" t="s">
        <v>1064</v>
      </c>
      <c r="B17" s="104"/>
      <c r="C17" s="104"/>
      <c r="D17" s="104"/>
      <c r="E17" s="104"/>
      <c r="F17" s="11"/>
      <c r="G17" s="134">
        <v>18435</v>
      </c>
      <c r="H17" s="134"/>
      <c r="I17" s="12" t="s">
        <v>30</v>
      </c>
      <c r="J17" s="13"/>
      <c r="K17" s="11"/>
      <c r="L17" s="135">
        <v>16671</v>
      </c>
      <c r="M17" s="135"/>
      <c r="N17" s="12" t="s">
        <v>30</v>
      </c>
      <c r="O17" s="13"/>
    </row>
    <row r="18" spans="1:15" ht="15.95" customHeight="1" x14ac:dyDescent="0.15">
      <c r="A18" s="121" t="s">
        <v>31</v>
      </c>
      <c r="B18" s="122"/>
      <c r="C18" s="122"/>
      <c r="D18" s="122"/>
      <c r="E18" s="123"/>
      <c r="F18" s="14"/>
      <c r="G18" s="124">
        <v>20594</v>
      </c>
      <c r="H18" s="124"/>
      <c r="I18" s="15" t="s">
        <v>30</v>
      </c>
      <c r="J18" s="16"/>
      <c r="K18" s="14"/>
      <c r="L18" s="128">
        <v>18797</v>
      </c>
      <c r="M18" s="128"/>
      <c r="N18" s="15" t="s">
        <v>30</v>
      </c>
      <c r="O18" s="16"/>
    </row>
    <row r="19" spans="1:15" ht="15.95" customHeight="1" x14ac:dyDescent="0.15">
      <c r="A19" s="103" t="s">
        <v>32</v>
      </c>
      <c r="B19" s="104"/>
      <c r="C19" s="104"/>
      <c r="D19" s="104"/>
      <c r="E19" s="104"/>
      <c r="F19" s="104"/>
      <c r="G19" s="104"/>
      <c r="H19" s="104"/>
      <c r="I19" s="104"/>
      <c r="J19" s="104"/>
      <c r="K19" s="17"/>
      <c r="L19" s="129">
        <v>0</v>
      </c>
      <c r="M19" s="129"/>
      <c r="N19" s="15" t="s">
        <v>30</v>
      </c>
      <c r="O19" s="13"/>
    </row>
    <row r="20" spans="1:15" ht="15" customHeight="1" x14ac:dyDescent="0.15">
      <c r="A20" s="130" t="s">
        <v>33</v>
      </c>
      <c r="B20" s="80"/>
      <c r="C20" s="80"/>
      <c r="D20" s="80"/>
      <c r="E20" s="80"/>
      <c r="F20" s="80"/>
      <c r="G20" s="80"/>
      <c r="H20" s="80"/>
      <c r="I20" s="80"/>
      <c r="J20" s="80"/>
      <c r="K20" s="80"/>
      <c r="L20" s="80"/>
      <c r="M20" s="80"/>
      <c r="N20" s="80"/>
      <c r="O20" s="80"/>
    </row>
    <row r="21" spans="1:15" ht="15" customHeight="1" x14ac:dyDescent="0.15">
      <c r="A21" s="98" t="s">
        <v>24</v>
      </c>
      <c r="B21" s="125"/>
      <c r="C21" s="125"/>
      <c r="D21" s="125"/>
      <c r="E21" s="125"/>
      <c r="F21" s="125"/>
      <c r="G21" s="125"/>
      <c r="H21" s="98" t="s">
        <v>34</v>
      </c>
      <c r="I21" s="99"/>
      <c r="J21" s="98" t="s">
        <v>35</v>
      </c>
      <c r="K21" s="99"/>
      <c r="L21" s="98" t="s">
        <v>36</v>
      </c>
      <c r="M21" s="99"/>
      <c r="N21" s="98" t="s">
        <v>37</v>
      </c>
      <c r="O21" s="99"/>
    </row>
    <row r="22" spans="1:15" ht="12" x14ac:dyDescent="0.15">
      <c r="A22" s="126"/>
      <c r="B22" s="127"/>
      <c r="C22" s="127"/>
      <c r="D22" s="127"/>
      <c r="E22" s="127"/>
      <c r="F22" s="127"/>
      <c r="G22" s="127"/>
      <c r="H22" s="18" t="s">
        <v>38</v>
      </c>
      <c r="I22" s="19" t="s">
        <v>39</v>
      </c>
      <c r="J22" s="18" t="s">
        <v>40</v>
      </c>
      <c r="K22" s="19" t="s">
        <v>39</v>
      </c>
      <c r="L22" s="20" t="s">
        <v>41</v>
      </c>
      <c r="M22" s="19" t="s">
        <v>39</v>
      </c>
      <c r="N22" s="20" t="s">
        <v>38</v>
      </c>
      <c r="O22" s="19" t="s">
        <v>39</v>
      </c>
    </row>
    <row r="23" spans="1:15" ht="15" customHeight="1" x14ac:dyDescent="0.15">
      <c r="A23" s="119" t="s">
        <v>42</v>
      </c>
      <c r="B23" s="21" t="s">
        <v>11</v>
      </c>
      <c r="C23" s="103" t="s">
        <v>44</v>
      </c>
      <c r="D23" s="104"/>
      <c r="E23" s="104"/>
      <c r="F23" s="104"/>
      <c r="G23" s="105"/>
      <c r="H23" s="22">
        <v>3</v>
      </c>
      <c r="I23" s="23" t="s">
        <v>50</v>
      </c>
      <c r="J23" s="24">
        <v>8.1999999999999993</v>
      </c>
      <c r="K23" s="23" t="s">
        <v>47</v>
      </c>
      <c r="L23" s="24">
        <v>6.7</v>
      </c>
      <c r="M23" s="23" t="s">
        <v>51</v>
      </c>
      <c r="N23" s="24">
        <v>9.6</v>
      </c>
      <c r="O23" s="25" t="s">
        <v>46</v>
      </c>
    </row>
    <row r="24" spans="1:15" ht="15" customHeight="1" x14ac:dyDescent="0.15">
      <c r="A24" s="120"/>
      <c r="B24" s="21"/>
      <c r="C24" s="103" t="s">
        <v>354</v>
      </c>
      <c r="D24" s="104"/>
      <c r="E24" s="104"/>
      <c r="F24" s="104"/>
      <c r="G24" s="105"/>
      <c r="H24" s="22">
        <v>0</v>
      </c>
      <c r="I24" s="23" t="s">
        <v>55</v>
      </c>
      <c r="J24" s="24">
        <v>0</v>
      </c>
      <c r="K24" s="23" t="s">
        <v>46</v>
      </c>
      <c r="L24" s="24">
        <v>0</v>
      </c>
      <c r="M24" s="23" t="s">
        <v>46</v>
      </c>
      <c r="N24" s="24">
        <v>0</v>
      </c>
      <c r="O24" s="25" t="s">
        <v>46</v>
      </c>
    </row>
    <row r="25" spans="1:15" ht="15" customHeight="1" x14ac:dyDescent="0.15">
      <c r="A25" s="103" t="s">
        <v>52</v>
      </c>
      <c r="B25" s="104"/>
      <c r="C25" s="104"/>
      <c r="D25" s="104"/>
      <c r="E25" s="104"/>
      <c r="F25" s="104"/>
      <c r="G25" s="105"/>
      <c r="H25" s="26" t="s">
        <v>54</v>
      </c>
      <c r="I25" s="23" t="s">
        <v>46</v>
      </c>
      <c r="J25" s="27">
        <v>7.5</v>
      </c>
      <c r="K25" s="23" t="s">
        <v>51</v>
      </c>
      <c r="L25" s="27">
        <v>6</v>
      </c>
      <c r="M25" s="23" t="s">
        <v>51</v>
      </c>
      <c r="N25" s="27">
        <v>8.8000000000000007</v>
      </c>
      <c r="O25" s="25" t="s">
        <v>51</v>
      </c>
    </row>
    <row r="26" spans="1:15" ht="15" customHeight="1" x14ac:dyDescent="0.15">
      <c r="A26" s="103" t="s">
        <v>56</v>
      </c>
      <c r="B26" s="104"/>
      <c r="C26" s="104"/>
      <c r="D26" s="104"/>
      <c r="E26" s="104"/>
      <c r="F26" s="104"/>
      <c r="G26" s="105"/>
      <c r="H26" s="28">
        <v>0</v>
      </c>
      <c r="I26" s="23" t="s">
        <v>46</v>
      </c>
      <c r="J26" s="27">
        <v>0</v>
      </c>
      <c r="K26" s="23" t="s">
        <v>46</v>
      </c>
      <c r="L26" s="27">
        <v>0</v>
      </c>
      <c r="M26" s="23" t="s">
        <v>51</v>
      </c>
      <c r="N26" s="27">
        <v>0</v>
      </c>
      <c r="O26" s="25" t="s">
        <v>46</v>
      </c>
    </row>
    <row r="27" spans="1:15" ht="15" customHeight="1" x14ac:dyDescent="0.15">
      <c r="A27" s="106" t="s">
        <v>184</v>
      </c>
      <c r="B27" s="106"/>
      <c r="C27" s="106"/>
      <c r="D27" s="106"/>
      <c r="E27" s="106"/>
      <c r="F27" s="106"/>
      <c r="G27" s="106"/>
      <c r="H27" s="106"/>
      <c r="I27" s="106"/>
      <c r="J27" s="106"/>
      <c r="K27" s="106"/>
      <c r="L27" s="106"/>
      <c r="M27" s="106"/>
      <c r="N27" s="106"/>
      <c r="O27" s="106"/>
    </row>
    <row r="28" spans="1:15" ht="15" customHeight="1" x14ac:dyDescent="0.15">
      <c r="A28" s="107" t="s">
        <v>60</v>
      </c>
      <c r="B28" s="108"/>
      <c r="C28" s="108"/>
      <c r="D28" s="108"/>
      <c r="E28" s="108"/>
      <c r="F28" s="108"/>
      <c r="G28" s="108"/>
      <c r="H28" s="29" t="s">
        <v>356</v>
      </c>
      <c r="I28" s="109" t="s">
        <v>6</v>
      </c>
      <c r="J28" s="109"/>
      <c r="K28" s="109"/>
      <c r="L28" s="109"/>
      <c r="M28" s="109"/>
      <c r="N28" s="109"/>
      <c r="O28" s="30" t="s">
        <v>1373</v>
      </c>
    </row>
    <row r="29" spans="1:15" ht="15" customHeight="1" x14ac:dyDescent="0.15">
      <c r="A29" s="110" t="s">
        <v>186</v>
      </c>
      <c r="B29" s="111"/>
      <c r="C29" s="111"/>
      <c r="D29" s="111"/>
      <c r="E29" s="111"/>
      <c r="F29" s="111"/>
      <c r="G29" s="111"/>
      <c r="H29" s="111"/>
      <c r="I29" s="111"/>
      <c r="J29" s="111"/>
      <c r="K29" s="111"/>
      <c r="L29" s="111"/>
      <c r="M29" s="111"/>
      <c r="N29" s="111"/>
      <c r="O29" s="112"/>
    </row>
    <row r="30" spans="1:15" ht="90" customHeight="1" x14ac:dyDescent="0.15">
      <c r="A30" s="53" t="s">
        <v>6</v>
      </c>
      <c r="B30" s="54"/>
      <c r="C30" s="54"/>
      <c r="D30" s="54"/>
      <c r="E30" s="54"/>
      <c r="F30" s="54"/>
      <c r="G30" s="54"/>
      <c r="H30" s="54"/>
      <c r="I30" s="54"/>
      <c r="J30" s="54"/>
      <c r="K30" s="54"/>
      <c r="L30" s="54"/>
      <c r="M30" s="54"/>
      <c r="N30" s="54"/>
      <c r="O30" s="55"/>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68</v>
      </c>
      <c r="B32" s="114"/>
      <c r="C32" s="114"/>
      <c r="D32" s="114"/>
      <c r="E32" s="114"/>
      <c r="F32" s="114"/>
      <c r="G32" s="114"/>
      <c r="H32" s="114"/>
      <c r="I32" s="114"/>
      <c r="J32" s="114"/>
      <c r="K32" s="114"/>
      <c r="L32" s="114"/>
      <c r="M32" s="114"/>
      <c r="N32" s="114"/>
      <c r="O32" s="114"/>
    </row>
    <row r="33" spans="1:15" ht="15" customHeight="1" x14ac:dyDescent="0.15">
      <c r="A33" s="115" t="s">
        <v>69</v>
      </c>
      <c r="B33" s="74"/>
      <c r="C33" s="74"/>
      <c r="D33" s="74"/>
      <c r="E33" s="74"/>
      <c r="F33" s="74"/>
      <c r="G33" s="74"/>
      <c r="H33" s="74"/>
      <c r="I33" s="74"/>
      <c r="J33" s="74"/>
      <c r="K33" s="74"/>
      <c r="L33" s="74"/>
      <c r="M33" s="74"/>
      <c r="N33" s="74"/>
      <c r="O33" s="74"/>
    </row>
    <row r="34" spans="1:15" ht="90" customHeight="1" x14ac:dyDescent="0.15">
      <c r="A34" s="116" t="s">
        <v>1374</v>
      </c>
      <c r="B34" s="117"/>
      <c r="C34" s="117"/>
      <c r="D34" s="117"/>
      <c r="E34" s="117"/>
      <c r="F34" s="117"/>
      <c r="G34" s="117"/>
      <c r="H34" s="117"/>
      <c r="I34" s="117"/>
      <c r="J34" s="117"/>
      <c r="K34" s="117"/>
      <c r="L34" s="117"/>
      <c r="M34" s="117"/>
      <c r="N34" s="117"/>
      <c r="O34" s="118"/>
    </row>
    <row r="35" spans="1:15" ht="12" x14ac:dyDescent="0.15">
      <c r="A35" s="100" t="s">
        <v>6</v>
      </c>
      <c r="B35" s="101"/>
      <c r="C35" s="101"/>
      <c r="D35" s="101"/>
      <c r="E35" s="101"/>
      <c r="F35" s="101"/>
      <c r="G35" s="101"/>
      <c r="H35" s="101"/>
      <c r="I35" s="101"/>
      <c r="J35" s="101"/>
      <c r="K35" s="101"/>
      <c r="L35" s="101"/>
      <c r="M35" s="101"/>
      <c r="N35" s="101"/>
      <c r="O35" s="102"/>
    </row>
    <row r="36" spans="1:15" s="31" customFormat="1" ht="12" x14ac:dyDescent="0.15">
      <c r="A36" s="89" t="s">
        <v>72</v>
      </c>
      <c r="B36" s="89"/>
      <c r="C36" s="89"/>
      <c r="D36" s="89"/>
      <c r="E36" s="89"/>
      <c r="F36" s="89"/>
      <c r="G36" s="89"/>
      <c r="H36" s="89"/>
      <c r="I36" s="89"/>
      <c r="J36" s="89"/>
      <c r="K36" s="89"/>
      <c r="L36" s="89"/>
      <c r="M36" s="89"/>
      <c r="N36" s="89"/>
      <c r="O36" s="89"/>
    </row>
    <row r="37" spans="1:15" s="31" customFormat="1" ht="90" customHeight="1" x14ac:dyDescent="0.15">
      <c r="A37" s="90" t="s">
        <v>1375</v>
      </c>
      <c r="B37" s="91"/>
      <c r="C37" s="91"/>
      <c r="D37" s="91"/>
      <c r="E37" s="91"/>
      <c r="F37" s="91"/>
      <c r="G37" s="91"/>
      <c r="H37" s="91"/>
      <c r="I37" s="91"/>
      <c r="J37" s="91"/>
      <c r="K37" s="91"/>
      <c r="L37" s="91"/>
      <c r="M37" s="91"/>
      <c r="N37" s="91"/>
      <c r="O37" s="92"/>
    </row>
    <row r="38" spans="1:15" s="31" customFormat="1" ht="12" x14ac:dyDescent="0.15">
      <c r="A38" s="93" t="s">
        <v>6</v>
      </c>
      <c r="B38" s="94"/>
      <c r="C38" s="94"/>
      <c r="D38" s="94"/>
      <c r="E38" s="94"/>
      <c r="F38" s="94"/>
      <c r="G38" s="94"/>
      <c r="H38" s="94"/>
      <c r="I38" s="94"/>
      <c r="J38" s="94"/>
      <c r="K38" s="94"/>
      <c r="L38" s="94"/>
      <c r="M38" s="94"/>
      <c r="N38" s="94"/>
      <c r="O38" s="95"/>
    </row>
    <row r="39" spans="1:15" ht="12" x14ac:dyDescent="0.15">
      <c r="A39" s="96"/>
      <c r="B39" s="96"/>
      <c r="C39" s="96"/>
      <c r="D39" s="96"/>
      <c r="E39" s="96"/>
      <c r="F39" s="96"/>
      <c r="G39" s="96"/>
      <c r="H39" s="96"/>
      <c r="I39" s="96"/>
      <c r="J39" s="96"/>
      <c r="K39" s="96"/>
      <c r="L39" s="96"/>
      <c r="M39" s="96"/>
      <c r="N39" s="96"/>
      <c r="O39" s="96"/>
    </row>
    <row r="40" spans="1:15" ht="12" x14ac:dyDescent="0.15">
      <c r="A40" s="96" t="s">
        <v>74</v>
      </c>
      <c r="B40" s="96"/>
      <c r="C40" s="96"/>
      <c r="D40" s="96"/>
      <c r="E40" s="96"/>
      <c r="F40" s="96"/>
      <c r="G40" s="96"/>
      <c r="H40" s="96"/>
      <c r="I40" s="96"/>
      <c r="J40" s="96"/>
      <c r="K40" s="96"/>
      <c r="L40" s="96"/>
      <c r="M40" s="96"/>
      <c r="N40" s="96"/>
      <c r="O40" s="96"/>
    </row>
    <row r="41" spans="1:15" ht="15" customHeight="1" x14ac:dyDescent="0.15">
      <c r="A41" s="97" t="s">
        <v>75</v>
      </c>
      <c r="B41" s="74"/>
      <c r="C41" s="74"/>
      <c r="D41" s="74"/>
      <c r="E41" s="74"/>
      <c r="F41" s="74"/>
      <c r="G41" s="74"/>
      <c r="H41" s="74"/>
      <c r="I41" s="74"/>
      <c r="J41" s="74"/>
      <c r="K41" s="74"/>
      <c r="L41" s="74"/>
      <c r="M41" s="74"/>
      <c r="N41" s="74"/>
      <c r="O41" s="74"/>
    </row>
    <row r="42" spans="1:15" ht="45.75" customHeight="1" x14ac:dyDescent="0.15">
      <c r="A42" s="32" t="s">
        <v>190</v>
      </c>
      <c r="B42" s="81" t="s">
        <v>78</v>
      </c>
      <c r="C42" s="82"/>
      <c r="D42" s="83" t="s">
        <v>79</v>
      </c>
      <c r="E42" s="84"/>
      <c r="F42" s="83" t="s">
        <v>80</v>
      </c>
      <c r="G42" s="84"/>
      <c r="H42" s="86" t="s">
        <v>81</v>
      </c>
      <c r="I42" s="87"/>
      <c r="J42" s="87"/>
      <c r="K42" s="87"/>
      <c r="L42" s="87"/>
      <c r="M42" s="88"/>
      <c r="N42" s="83" t="s">
        <v>104</v>
      </c>
      <c r="O42" s="84"/>
    </row>
    <row r="43" spans="1:15" ht="13.5" customHeight="1" x14ac:dyDescent="0.15">
      <c r="A43" s="56">
        <v>1</v>
      </c>
      <c r="B43" s="32"/>
      <c r="C43" s="33" t="s">
        <v>96</v>
      </c>
      <c r="D43" s="75" t="s">
        <v>1376</v>
      </c>
      <c r="E43" s="76"/>
      <c r="F43" s="34" t="s">
        <v>88</v>
      </c>
      <c r="G43" s="35">
        <v>5115</v>
      </c>
      <c r="H43" s="59" t="s">
        <v>1377</v>
      </c>
      <c r="I43" s="65"/>
      <c r="J43" s="65"/>
      <c r="K43" s="65"/>
      <c r="L43" s="65"/>
      <c r="M43" s="60"/>
      <c r="N43" s="36">
        <v>2015</v>
      </c>
      <c r="O43" s="37" t="s">
        <v>90</v>
      </c>
    </row>
    <row r="44" spans="1:15" ht="13.5" customHeight="1" x14ac:dyDescent="0.15">
      <c r="A44" s="57"/>
      <c r="B44" s="32"/>
      <c r="C44" s="38" t="s">
        <v>91</v>
      </c>
      <c r="D44" s="77"/>
      <c r="E44" s="78"/>
      <c r="F44" s="68" t="s">
        <v>1378</v>
      </c>
      <c r="G44" s="69"/>
      <c r="H44" s="61"/>
      <c r="I44" s="66"/>
      <c r="J44" s="66"/>
      <c r="K44" s="66"/>
      <c r="L44" s="66"/>
      <c r="M44" s="62"/>
      <c r="N44" s="39" t="s">
        <v>101</v>
      </c>
      <c r="O44" s="40"/>
    </row>
    <row r="45" spans="1:15" ht="13.5" customHeight="1" x14ac:dyDescent="0.15">
      <c r="A45" s="57"/>
      <c r="B45" s="32"/>
      <c r="C45" s="38" t="s">
        <v>95</v>
      </c>
      <c r="D45" s="77"/>
      <c r="E45" s="78"/>
      <c r="F45" s="68"/>
      <c r="G45" s="69"/>
      <c r="H45" s="61"/>
      <c r="I45" s="66"/>
      <c r="J45" s="66"/>
      <c r="K45" s="66"/>
      <c r="L45" s="66"/>
      <c r="M45" s="62"/>
      <c r="N45" s="41">
        <v>2017</v>
      </c>
      <c r="O45" s="42" t="s">
        <v>90</v>
      </c>
    </row>
    <row r="46" spans="1:15" ht="13.5" customHeight="1" x14ac:dyDescent="0.15">
      <c r="A46" s="58"/>
      <c r="B46" s="43"/>
      <c r="C46" s="44"/>
      <c r="D46" s="53"/>
      <c r="E46" s="55"/>
      <c r="F46" s="70"/>
      <c r="G46" s="71"/>
      <c r="H46" s="63"/>
      <c r="I46" s="67"/>
      <c r="J46" s="67"/>
      <c r="K46" s="67"/>
      <c r="L46" s="67"/>
      <c r="M46" s="64"/>
      <c r="N46" s="45"/>
      <c r="O46" s="46"/>
    </row>
    <row r="47" spans="1:15" ht="13.5" customHeight="1" x14ac:dyDescent="0.15">
      <c r="A47" s="56">
        <v>2</v>
      </c>
      <c r="B47" s="32"/>
      <c r="C47" s="33" t="s">
        <v>85</v>
      </c>
      <c r="D47" s="75" t="s">
        <v>1379</v>
      </c>
      <c r="E47" s="76"/>
      <c r="F47" s="34" t="s">
        <v>105</v>
      </c>
      <c r="G47" s="35">
        <v>5231</v>
      </c>
      <c r="H47" s="59" t="s">
        <v>1380</v>
      </c>
      <c r="I47" s="65"/>
      <c r="J47" s="65"/>
      <c r="K47" s="65"/>
      <c r="L47" s="65"/>
      <c r="M47" s="60"/>
      <c r="N47" s="36">
        <v>2015</v>
      </c>
      <c r="O47" s="37" t="s">
        <v>90</v>
      </c>
    </row>
    <row r="48" spans="1:15" ht="13.5" customHeight="1" x14ac:dyDescent="0.15">
      <c r="A48" s="57"/>
      <c r="B48" s="32"/>
      <c r="C48" s="38" t="s">
        <v>91</v>
      </c>
      <c r="D48" s="77"/>
      <c r="E48" s="78"/>
      <c r="F48" s="68" t="s">
        <v>1381</v>
      </c>
      <c r="G48" s="69"/>
      <c r="H48" s="61"/>
      <c r="I48" s="66"/>
      <c r="J48" s="66"/>
      <c r="K48" s="66"/>
      <c r="L48" s="66"/>
      <c r="M48" s="62"/>
      <c r="N48" s="39" t="s">
        <v>1002</v>
      </c>
      <c r="O48" s="40"/>
    </row>
    <row r="49" spans="1:15" ht="13.5" customHeight="1" x14ac:dyDescent="0.15">
      <c r="A49" s="57"/>
      <c r="B49" s="32"/>
      <c r="C49" s="38" t="s">
        <v>95</v>
      </c>
      <c r="D49" s="77"/>
      <c r="E49" s="78"/>
      <c r="F49" s="68"/>
      <c r="G49" s="69"/>
      <c r="H49" s="61"/>
      <c r="I49" s="66"/>
      <c r="J49" s="66"/>
      <c r="K49" s="66"/>
      <c r="L49" s="66"/>
      <c r="M49" s="62"/>
      <c r="N49" s="41">
        <v>2017</v>
      </c>
      <c r="O49" s="42" t="s">
        <v>90</v>
      </c>
    </row>
    <row r="50" spans="1:15" ht="13.5" customHeight="1" x14ac:dyDescent="0.15">
      <c r="A50" s="58"/>
      <c r="B50" s="43"/>
      <c r="C50" s="44"/>
      <c r="D50" s="53"/>
      <c r="E50" s="55"/>
      <c r="F50" s="70"/>
      <c r="G50" s="71"/>
      <c r="H50" s="63"/>
      <c r="I50" s="67"/>
      <c r="J50" s="67"/>
      <c r="K50" s="67"/>
      <c r="L50" s="67"/>
      <c r="M50" s="64"/>
      <c r="N50" s="45"/>
      <c r="O50" s="46"/>
    </row>
    <row r="51" spans="1:15" ht="13.5" customHeight="1" x14ac:dyDescent="0.15">
      <c r="A51" s="56">
        <v>3</v>
      </c>
      <c r="B51" s="32"/>
      <c r="C51" s="33" t="s">
        <v>96</v>
      </c>
      <c r="D51" s="75" t="s">
        <v>1382</v>
      </c>
      <c r="E51" s="76"/>
      <c r="F51" s="34" t="s">
        <v>105</v>
      </c>
      <c r="G51" s="35">
        <v>5231</v>
      </c>
      <c r="H51" s="59" t="s">
        <v>1383</v>
      </c>
      <c r="I51" s="65"/>
      <c r="J51" s="65"/>
      <c r="K51" s="65"/>
      <c r="L51" s="65"/>
      <c r="M51" s="60"/>
      <c r="N51" s="36">
        <v>2005</v>
      </c>
      <c r="O51" s="37" t="s">
        <v>90</v>
      </c>
    </row>
    <row r="52" spans="1:15" ht="13.5" customHeight="1" x14ac:dyDescent="0.15">
      <c r="A52" s="57"/>
      <c r="B52" s="32"/>
      <c r="C52" s="38" t="s">
        <v>91</v>
      </c>
      <c r="D52" s="77"/>
      <c r="E52" s="78"/>
      <c r="F52" s="68" t="s">
        <v>1384</v>
      </c>
      <c r="G52" s="69"/>
      <c r="H52" s="61"/>
      <c r="I52" s="66"/>
      <c r="J52" s="66"/>
      <c r="K52" s="66"/>
      <c r="L52" s="66"/>
      <c r="M52" s="62"/>
      <c r="N52" s="39" t="s">
        <v>101</v>
      </c>
      <c r="O52" s="40"/>
    </row>
    <row r="53" spans="1:15" ht="13.5" customHeight="1" x14ac:dyDescent="0.15">
      <c r="A53" s="57"/>
      <c r="B53" s="32"/>
      <c r="C53" s="38" t="s">
        <v>95</v>
      </c>
      <c r="D53" s="77"/>
      <c r="E53" s="78"/>
      <c r="F53" s="68"/>
      <c r="G53" s="69"/>
      <c r="H53" s="61"/>
      <c r="I53" s="66"/>
      <c r="J53" s="66"/>
      <c r="K53" s="66"/>
      <c r="L53" s="66"/>
      <c r="M53" s="62"/>
      <c r="N53" s="41">
        <v>2017</v>
      </c>
      <c r="O53" s="42" t="s">
        <v>90</v>
      </c>
    </row>
    <row r="54" spans="1:15" ht="13.5" customHeight="1" x14ac:dyDescent="0.15">
      <c r="A54" s="58"/>
      <c r="B54" s="43"/>
      <c r="C54" s="44"/>
      <c r="D54" s="53"/>
      <c r="E54" s="55"/>
      <c r="F54" s="70"/>
      <c r="G54" s="71"/>
      <c r="H54" s="63"/>
      <c r="I54" s="67"/>
      <c r="J54" s="67"/>
      <c r="K54" s="67"/>
      <c r="L54" s="67"/>
      <c r="M54" s="64"/>
      <c r="N54" s="45"/>
      <c r="O54" s="46"/>
    </row>
    <row r="55" spans="1:15" ht="13.5" customHeight="1" x14ac:dyDescent="0.15">
      <c r="A55" s="56">
        <v>4</v>
      </c>
      <c r="B55" s="32"/>
      <c r="C55" s="33" t="s">
        <v>85</v>
      </c>
      <c r="D55" s="75" t="s">
        <v>1385</v>
      </c>
      <c r="E55" s="76"/>
      <c r="F55" s="34" t="s">
        <v>105</v>
      </c>
      <c r="G55" s="35">
        <v>1218</v>
      </c>
      <c r="H55" s="59" t="s">
        <v>1386</v>
      </c>
      <c r="I55" s="65"/>
      <c r="J55" s="65"/>
      <c r="K55" s="65"/>
      <c r="L55" s="65"/>
      <c r="M55" s="60"/>
      <c r="N55" s="36">
        <v>2015</v>
      </c>
      <c r="O55" s="37" t="s">
        <v>90</v>
      </c>
    </row>
    <row r="56" spans="1:15" ht="13.5" customHeight="1" x14ac:dyDescent="0.15">
      <c r="A56" s="57"/>
      <c r="B56" s="32"/>
      <c r="C56" s="38" t="s">
        <v>91</v>
      </c>
      <c r="D56" s="77"/>
      <c r="E56" s="78"/>
      <c r="F56" s="68" t="s">
        <v>1387</v>
      </c>
      <c r="G56" s="69"/>
      <c r="H56" s="61"/>
      <c r="I56" s="66"/>
      <c r="J56" s="66"/>
      <c r="K56" s="66"/>
      <c r="L56" s="66"/>
      <c r="M56" s="62"/>
      <c r="N56" s="39" t="s">
        <v>151</v>
      </c>
      <c r="O56" s="40"/>
    </row>
    <row r="57" spans="1:15" ht="13.5" customHeight="1" x14ac:dyDescent="0.15">
      <c r="A57" s="57"/>
      <c r="B57" s="32"/>
      <c r="C57" s="38" t="s">
        <v>95</v>
      </c>
      <c r="D57" s="77"/>
      <c r="E57" s="78"/>
      <c r="F57" s="68"/>
      <c r="G57" s="69"/>
      <c r="H57" s="61"/>
      <c r="I57" s="66"/>
      <c r="J57" s="66"/>
      <c r="K57" s="66"/>
      <c r="L57" s="66"/>
      <c r="M57" s="62"/>
      <c r="N57" s="41">
        <v>2017</v>
      </c>
      <c r="O57" s="42" t="s">
        <v>90</v>
      </c>
    </row>
    <row r="58" spans="1:15" ht="13.5" customHeight="1" x14ac:dyDescent="0.15">
      <c r="A58" s="58"/>
      <c r="B58" s="43"/>
      <c r="C58" s="44"/>
      <c r="D58" s="53"/>
      <c r="E58" s="55"/>
      <c r="F58" s="70"/>
      <c r="G58" s="71"/>
      <c r="H58" s="63"/>
      <c r="I58" s="67"/>
      <c r="J58" s="67"/>
      <c r="K58" s="67"/>
      <c r="L58" s="67"/>
      <c r="M58" s="64"/>
      <c r="N58" s="45"/>
      <c r="O58" s="46"/>
    </row>
    <row r="59" spans="1:15" ht="15" customHeight="1" x14ac:dyDescent="0.15">
      <c r="A59" s="79" t="s">
        <v>102</v>
      </c>
      <c r="B59" s="80"/>
      <c r="C59" s="80"/>
      <c r="D59" s="80"/>
      <c r="E59" s="80"/>
      <c r="F59" s="80"/>
      <c r="G59" s="80"/>
      <c r="H59" s="80"/>
      <c r="I59" s="80"/>
      <c r="J59" s="80"/>
      <c r="K59" s="80"/>
      <c r="L59" s="80"/>
      <c r="M59" s="80"/>
      <c r="N59" s="80"/>
      <c r="O59" s="80"/>
    </row>
    <row r="60" spans="1:15" ht="45" customHeight="1" x14ac:dyDescent="0.15">
      <c r="A60" s="32" t="s">
        <v>103</v>
      </c>
      <c r="B60" s="81" t="s">
        <v>78</v>
      </c>
      <c r="C60" s="82"/>
      <c r="D60" s="83" t="s">
        <v>79</v>
      </c>
      <c r="E60" s="84"/>
      <c r="F60" s="85" t="s">
        <v>80</v>
      </c>
      <c r="G60" s="85"/>
      <c r="H60" s="86" t="s">
        <v>81</v>
      </c>
      <c r="I60" s="87"/>
      <c r="J60" s="87"/>
      <c r="K60" s="87"/>
      <c r="L60" s="87"/>
      <c r="M60" s="88"/>
      <c r="N60" s="83" t="s">
        <v>346</v>
      </c>
      <c r="O60" s="84"/>
    </row>
    <row r="61" spans="1:15" ht="15" customHeight="1" x14ac:dyDescent="0.15">
      <c r="A61" s="56">
        <v>1</v>
      </c>
      <c r="B61" s="32"/>
      <c r="C61" s="33" t="s">
        <v>96</v>
      </c>
      <c r="D61" s="59" t="s">
        <v>1388</v>
      </c>
      <c r="E61" s="60"/>
      <c r="F61" s="34" t="s">
        <v>105</v>
      </c>
      <c r="G61" s="35">
        <v>2123</v>
      </c>
      <c r="H61" s="59" t="s">
        <v>1389</v>
      </c>
      <c r="I61" s="65"/>
      <c r="J61" s="65"/>
      <c r="K61" s="65"/>
      <c r="L61" s="65"/>
      <c r="M61" s="60"/>
      <c r="N61" s="36">
        <v>2015</v>
      </c>
      <c r="O61" s="37" t="s">
        <v>90</v>
      </c>
    </row>
    <row r="62" spans="1:15" ht="15" customHeight="1" x14ac:dyDescent="0.15">
      <c r="A62" s="57"/>
      <c r="B62" s="32"/>
      <c r="C62" s="38" t="s">
        <v>91</v>
      </c>
      <c r="D62" s="61"/>
      <c r="E62" s="62"/>
      <c r="F62" s="68" t="s">
        <v>898</v>
      </c>
      <c r="G62" s="69"/>
      <c r="H62" s="61"/>
      <c r="I62" s="66"/>
      <c r="J62" s="66"/>
      <c r="K62" s="66"/>
      <c r="L62" s="66"/>
      <c r="M62" s="62"/>
      <c r="N62" s="39" t="s">
        <v>94</v>
      </c>
      <c r="O62" s="40"/>
    </row>
    <row r="63" spans="1:15" ht="15" customHeight="1" x14ac:dyDescent="0.15">
      <c r="A63" s="57"/>
      <c r="D63" s="61"/>
      <c r="E63" s="62"/>
      <c r="F63" s="68"/>
      <c r="G63" s="69"/>
      <c r="H63" s="61"/>
      <c r="I63" s="66"/>
      <c r="J63" s="66"/>
      <c r="K63" s="66"/>
      <c r="L63" s="66"/>
      <c r="M63" s="62"/>
      <c r="N63" s="41">
        <v>2017</v>
      </c>
      <c r="O63" s="42" t="s">
        <v>90</v>
      </c>
    </row>
    <row r="64" spans="1:15" ht="15" customHeight="1" x14ac:dyDescent="0.15">
      <c r="A64" s="58"/>
      <c r="B64" s="43"/>
      <c r="C64" s="44"/>
      <c r="D64" s="63"/>
      <c r="E64" s="64"/>
      <c r="F64" s="70"/>
      <c r="G64" s="71"/>
      <c r="H64" s="63"/>
      <c r="I64" s="67"/>
      <c r="J64" s="67"/>
      <c r="K64" s="67"/>
      <c r="L64" s="67"/>
      <c r="M64" s="64"/>
      <c r="N64" s="45"/>
      <c r="O64" s="46"/>
    </row>
    <row r="65" spans="1:15" ht="15" customHeight="1" x14ac:dyDescent="0.15">
      <c r="A65" s="72"/>
      <c r="B65" s="72"/>
      <c r="C65" s="72"/>
      <c r="D65" s="72"/>
      <c r="E65" s="72"/>
      <c r="F65" s="72"/>
      <c r="G65" s="72"/>
      <c r="H65" s="72"/>
      <c r="I65" s="72"/>
      <c r="J65" s="72"/>
      <c r="K65" s="72"/>
      <c r="L65" s="72"/>
      <c r="M65" s="72"/>
      <c r="N65" s="72"/>
      <c r="O65" s="72"/>
    </row>
    <row r="66" spans="1:15" ht="15" customHeight="1" x14ac:dyDescent="0.15">
      <c r="A66" s="73" t="s">
        <v>1390</v>
      </c>
      <c r="B66" s="74"/>
      <c r="C66" s="74"/>
      <c r="D66" s="74"/>
      <c r="E66" s="74"/>
      <c r="F66" s="74"/>
      <c r="G66" s="74"/>
      <c r="H66" s="74"/>
      <c r="I66" s="74"/>
      <c r="J66" s="74"/>
      <c r="K66" s="74"/>
      <c r="L66" s="74"/>
      <c r="M66" s="74"/>
      <c r="N66" s="74"/>
      <c r="O66" s="74"/>
    </row>
    <row r="67" spans="1:15" ht="12" x14ac:dyDescent="0.15">
      <c r="A67" s="47" t="s">
        <v>6</v>
      </c>
      <c r="B67" s="48"/>
      <c r="C67" s="48"/>
      <c r="D67" s="48"/>
      <c r="E67" s="48"/>
      <c r="F67" s="48"/>
      <c r="G67" s="48"/>
      <c r="H67" s="48"/>
      <c r="I67" s="48"/>
      <c r="J67" s="48"/>
      <c r="K67" s="48"/>
      <c r="L67" s="48"/>
      <c r="M67" s="48"/>
      <c r="N67" s="48"/>
      <c r="O67" s="49"/>
    </row>
    <row r="68" spans="1:15" ht="12" x14ac:dyDescent="0.15">
      <c r="A68" s="50" t="s">
        <v>6</v>
      </c>
      <c r="B68" s="51"/>
      <c r="C68" s="51"/>
      <c r="D68" s="51"/>
      <c r="E68" s="51"/>
      <c r="F68" s="51"/>
      <c r="G68" s="51"/>
      <c r="H68" s="51"/>
      <c r="I68" s="51"/>
      <c r="J68" s="51"/>
      <c r="K68" s="51"/>
      <c r="L68" s="51"/>
      <c r="M68" s="51"/>
      <c r="N68" s="51"/>
      <c r="O68" s="52"/>
    </row>
    <row r="69" spans="1:15" ht="12" x14ac:dyDescent="0.15">
      <c r="A69" s="53" t="s">
        <v>6</v>
      </c>
      <c r="B69" s="54"/>
      <c r="C69" s="54"/>
      <c r="D69" s="54"/>
      <c r="E69" s="54"/>
      <c r="F69" s="54"/>
      <c r="G69" s="54"/>
      <c r="H69" s="54"/>
      <c r="I69" s="54"/>
      <c r="J69" s="54"/>
      <c r="K69" s="54"/>
      <c r="L69" s="54"/>
      <c r="M69" s="54"/>
      <c r="N69" s="54"/>
      <c r="O69" s="55"/>
    </row>
  </sheetData>
  <mergeCells count="9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L18:M18"/>
    <mergeCell ref="A19:J19"/>
    <mergeCell ref="L19:M19"/>
    <mergeCell ref="A20:O20"/>
    <mergeCell ref="A15:O15"/>
    <mergeCell ref="A16:E16"/>
    <mergeCell ref="F16:G16"/>
    <mergeCell ref="K16:L16"/>
    <mergeCell ref="A17:E17"/>
    <mergeCell ref="G17:H17"/>
    <mergeCell ref="L17:M17"/>
    <mergeCell ref="C23:G23"/>
    <mergeCell ref="C24:G24"/>
    <mergeCell ref="A18:E18"/>
    <mergeCell ref="G18:H18"/>
    <mergeCell ref="A21:G22"/>
    <mergeCell ref="H21:I21"/>
    <mergeCell ref="J21:K21"/>
    <mergeCell ref="L21:M21"/>
    <mergeCell ref="N21:O21"/>
    <mergeCell ref="A35:O35"/>
    <mergeCell ref="A25:G25"/>
    <mergeCell ref="A26:G26"/>
    <mergeCell ref="A27:O27"/>
    <mergeCell ref="A28:G28"/>
    <mergeCell ref="I28:N28"/>
    <mergeCell ref="A29:O29"/>
    <mergeCell ref="A30:O30"/>
    <mergeCell ref="A31:O31"/>
    <mergeCell ref="A32:O32"/>
    <mergeCell ref="A33:O33"/>
    <mergeCell ref="A34:O34"/>
    <mergeCell ref="A23:A24"/>
    <mergeCell ref="A43:A46"/>
    <mergeCell ref="D43:E46"/>
    <mergeCell ref="H43:M46"/>
    <mergeCell ref="F44:G46"/>
    <mergeCell ref="A36:O36"/>
    <mergeCell ref="A37:O37"/>
    <mergeCell ref="A38:O38"/>
    <mergeCell ref="A39:O39"/>
    <mergeCell ref="A40:O40"/>
    <mergeCell ref="A41:O41"/>
    <mergeCell ref="B42:C42"/>
    <mergeCell ref="D42:E42"/>
    <mergeCell ref="F42:G42"/>
    <mergeCell ref="H42:M42"/>
    <mergeCell ref="N42:O42"/>
    <mergeCell ref="A47:A50"/>
    <mergeCell ref="D47:E50"/>
    <mergeCell ref="H47:M50"/>
    <mergeCell ref="F48:G50"/>
    <mergeCell ref="A51:A54"/>
    <mergeCell ref="D51:E54"/>
    <mergeCell ref="H51:M54"/>
    <mergeCell ref="F52:G54"/>
    <mergeCell ref="B60:C60"/>
    <mergeCell ref="D60:E60"/>
    <mergeCell ref="F60:G60"/>
    <mergeCell ref="H60:M60"/>
    <mergeCell ref="N60:O60"/>
    <mergeCell ref="A55:A58"/>
    <mergeCell ref="D55:E58"/>
    <mergeCell ref="H55:M58"/>
    <mergeCell ref="F56:G58"/>
    <mergeCell ref="A59:O59"/>
    <mergeCell ref="A67:O67"/>
    <mergeCell ref="A68:O68"/>
    <mergeCell ref="A69:O69"/>
    <mergeCell ref="A61:A64"/>
    <mergeCell ref="D61:E64"/>
    <mergeCell ref="H61:M64"/>
    <mergeCell ref="F62:G64"/>
    <mergeCell ref="A65:O65"/>
    <mergeCell ref="A66:O66"/>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148" t="s">
        <v>0</v>
      </c>
      <c r="B1" s="146"/>
      <c r="C1" s="146"/>
      <c r="D1" s="146"/>
      <c r="E1" s="146"/>
      <c r="F1" s="146"/>
      <c r="G1" s="146"/>
      <c r="H1" s="146"/>
      <c r="I1" s="146"/>
      <c r="J1" s="146"/>
      <c r="K1" s="146"/>
      <c r="L1" s="146"/>
      <c r="M1" s="146"/>
      <c r="N1" s="146"/>
      <c r="O1" s="149"/>
    </row>
    <row r="2" spans="1:15" ht="15" customHeight="1" x14ac:dyDescent="0.15">
      <c r="A2" s="150"/>
      <c r="B2" s="151"/>
      <c r="C2" s="151"/>
      <c r="D2" s="151"/>
      <c r="E2" s="151"/>
      <c r="F2" s="151"/>
      <c r="G2" s="152"/>
      <c r="H2" s="152"/>
      <c r="I2" s="152"/>
      <c r="J2" s="152"/>
      <c r="K2" s="152"/>
      <c r="L2" s="152"/>
      <c r="M2" s="152"/>
      <c r="N2" s="152"/>
      <c r="O2" s="153"/>
    </row>
    <row r="3" spans="1:15" ht="15" customHeight="1" x14ac:dyDescent="0.15">
      <c r="A3" s="154"/>
      <c r="B3" s="155"/>
      <c r="C3" s="155"/>
      <c r="D3" s="155"/>
      <c r="E3" s="155"/>
      <c r="F3" s="155"/>
      <c r="G3" s="155"/>
      <c r="H3" s="155"/>
      <c r="I3" s="155"/>
      <c r="J3" s="155"/>
      <c r="K3" s="155"/>
      <c r="L3" s="155"/>
      <c r="M3" s="155"/>
      <c r="N3" s="155"/>
      <c r="O3" s="156"/>
    </row>
    <row r="4" spans="1:15" ht="15" customHeight="1" x14ac:dyDescent="0.15">
      <c r="A4" s="138" t="s">
        <v>1</v>
      </c>
      <c r="B4" s="138" t="s">
        <v>2</v>
      </c>
      <c r="C4" s="158" t="s">
        <v>1391</v>
      </c>
      <c r="D4" s="158"/>
      <c r="E4" s="158"/>
      <c r="F4" s="158"/>
      <c r="G4" s="158"/>
      <c r="H4" s="140"/>
      <c r="I4" s="138" t="s">
        <v>4</v>
      </c>
      <c r="J4" s="158" t="s">
        <v>1392</v>
      </c>
      <c r="K4" s="158"/>
      <c r="L4" s="158"/>
      <c r="M4" s="158"/>
      <c r="N4" s="158"/>
      <c r="O4" s="140"/>
    </row>
    <row r="5" spans="1:15" ht="15" customHeight="1" x14ac:dyDescent="0.15">
      <c r="A5" s="157"/>
      <c r="B5" s="157"/>
      <c r="C5" s="159" t="s">
        <v>1393</v>
      </c>
      <c r="D5" s="159"/>
      <c r="E5" s="159"/>
      <c r="F5" s="159"/>
      <c r="G5" s="159"/>
      <c r="H5" s="160"/>
      <c r="I5" s="157"/>
      <c r="J5" s="159" t="s">
        <v>1394</v>
      </c>
      <c r="K5" s="159"/>
      <c r="L5" s="159"/>
      <c r="M5" s="159"/>
      <c r="N5" s="159"/>
      <c r="O5" s="161"/>
    </row>
    <row r="6" spans="1:15" ht="15" customHeight="1" x14ac:dyDescent="0.15">
      <c r="A6" s="138" t="s">
        <v>8</v>
      </c>
      <c r="B6" s="138"/>
      <c r="C6" s="138"/>
      <c r="D6" s="138"/>
      <c r="E6" s="138"/>
      <c r="F6" s="138" t="s">
        <v>421</v>
      </c>
      <c r="G6" s="138"/>
      <c r="H6" s="138"/>
      <c r="I6" s="138"/>
      <c r="J6" s="138"/>
      <c r="K6" s="138"/>
      <c r="L6" s="138"/>
      <c r="M6" s="138"/>
      <c r="N6" s="138"/>
      <c r="O6" s="138"/>
    </row>
    <row r="7" spans="1:15" ht="30" customHeight="1" x14ac:dyDescent="0.15">
      <c r="A7" s="138" t="s">
        <v>10</v>
      </c>
      <c r="B7" s="138"/>
      <c r="C7" s="138"/>
      <c r="D7" s="138"/>
      <c r="E7" s="138"/>
      <c r="F7" s="2" t="s">
        <v>11</v>
      </c>
      <c r="G7" s="139" t="s">
        <v>12</v>
      </c>
      <c r="H7" s="140"/>
      <c r="I7" s="140"/>
      <c r="J7" s="140"/>
      <c r="K7" s="140"/>
      <c r="L7" s="140"/>
      <c r="M7" s="140"/>
      <c r="N7" s="140"/>
      <c r="O7" s="140"/>
    </row>
    <row r="8" spans="1:15" ht="30" customHeight="1" x14ac:dyDescent="0.15">
      <c r="A8" s="138"/>
      <c r="B8" s="138"/>
      <c r="C8" s="138"/>
      <c r="D8" s="138"/>
      <c r="E8" s="138"/>
      <c r="F8" s="3"/>
      <c r="G8" s="141" t="s">
        <v>219</v>
      </c>
      <c r="H8" s="142"/>
      <c r="I8" s="142"/>
      <c r="J8" s="142"/>
      <c r="K8" s="142"/>
      <c r="L8" s="142"/>
      <c r="M8" s="142"/>
      <c r="N8" s="142"/>
      <c r="O8" s="142"/>
    </row>
    <row r="9" spans="1:15" ht="30" customHeight="1" x14ac:dyDescent="0.15">
      <c r="A9" s="138"/>
      <c r="B9" s="138"/>
      <c r="C9" s="138"/>
      <c r="D9" s="138"/>
      <c r="E9" s="138"/>
      <c r="F9" s="4"/>
      <c r="G9" s="143" t="s">
        <v>14</v>
      </c>
      <c r="H9" s="143"/>
      <c r="I9" s="143"/>
      <c r="J9" s="143"/>
      <c r="K9" s="143"/>
      <c r="L9" s="143"/>
      <c r="M9" s="143"/>
      <c r="N9" s="143"/>
      <c r="O9" s="143"/>
    </row>
    <row r="10" spans="1:15" ht="120" customHeight="1" x14ac:dyDescent="0.15">
      <c r="A10" s="138" t="s">
        <v>15</v>
      </c>
      <c r="B10" s="138"/>
      <c r="C10" s="138"/>
      <c r="D10" s="138"/>
      <c r="E10" s="138"/>
      <c r="F10" s="144" t="s">
        <v>1395</v>
      </c>
      <c r="G10" s="145"/>
      <c r="H10" s="145"/>
      <c r="I10" s="145"/>
      <c r="J10" s="145"/>
      <c r="K10" s="145"/>
      <c r="L10" s="145"/>
      <c r="M10" s="145"/>
      <c r="N10" s="145"/>
      <c r="O10" s="145"/>
    </row>
    <row r="11" spans="1:15" ht="15" customHeight="1" x14ac:dyDescent="0.15">
      <c r="A11" s="72"/>
      <c r="B11" s="146"/>
      <c r="C11" s="146"/>
      <c r="D11" s="146"/>
      <c r="E11" s="146"/>
      <c r="F11" s="146"/>
      <c r="G11" s="146"/>
      <c r="H11" s="146"/>
      <c r="I11" s="146"/>
      <c r="J11" s="146"/>
      <c r="K11" s="146"/>
      <c r="L11" s="146"/>
      <c r="M11" s="146"/>
      <c r="N11" s="146"/>
      <c r="O11" s="146"/>
    </row>
    <row r="12" spans="1:15" ht="15" customHeight="1" x14ac:dyDescent="0.15">
      <c r="A12" s="115" t="s">
        <v>17</v>
      </c>
      <c r="B12" s="74"/>
      <c r="C12" s="74"/>
      <c r="D12" s="74"/>
      <c r="E12" s="74"/>
      <c r="F12" s="74"/>
      <c r="G12" s="74"/>
      <c r="H12" s="74"/>
      <c r="I12" s="74"/>
      <c r="J12" s="74"/>
      <c r="K12" s="74"/>
      <c r="L12" s="74"/>
      <c r="M12" s="74"/>
      <c r="N12" s="74"/>
      <c r="O12" s="74"/>
    </row>
    <row r="13" spans="1:15" ht="15" customHeight="1" x14ac:dyDescent="0.15">
      <c r="A13" s="107" t="s">
        <v>178</v>
      </c>
      <c r="B13" s="108"/>
      <c r="C13" s="108"/>
      <c r="D13" s="108"/>
      <c r="E13" s="108"/>
      <c r="F13" s="108"/>
      <c r="G13" s="108"/>
      <c r="H13" s="108"/>
      <c r="I13" s="108"/>
      <c r="J13" s="108"/>
      <c r="K13" s="108"/>
      <c r="L13" s="108"/>
      <c r="M13" s="108"/>
      <c r="N13" s="108"/>
      <c r="O13" s="147"/>
    </row>
    <row r="14" spans="1:15" ht="15" customHeight="1" x14ac:dyDescent="0.15">
      <c r="A14" s="5"/>
      <c r="B14" s="6">
        <v>2015</v>
      </c>
      <c r="C14" s="7" t="s">
        <v>19</v>
      </c>
      <c r="D14" s="6">
        <v>4</v>
      </c>
      <c r="E14" s="7" t="s">
        <v>20</v>
      </c>
      <c r="F14" s="6">
        <v>1</v>
      </c>
      <c r="G14" s="7" t="s">
        <v>21</v>
      </c>
      <c r="H14" s="7"/>
      <c r="I14" s="6">
        <v>2018</v>
      </c>
      <c r="J14" s="7" t="s">
        <v>19</v>
      </c>
      <c r="K14" s="6">
        <v>3</v>
      </c>
      <c r="L14" s="7" t="s">
        <v>20</v>
      </c>
      <c r="M14" s="6">
        <v>31</v>
      </c>
      <c r="N14" s="136" t="s">
        <v>22</v>
      </c>
      <c r="O14" s="137"/>
    </row>
    <row r="15" spans="1:15" ht="15" customHeight="1" x14ac:dyDescent="0.15">
      <c r="A15" s="130" t="s">
        <v>23</v>
      </c>
      <c r="B15" s="80"/>
      <c r="C15" s="80"/>
      <c r="D15" s="80"/>
      <c r="E15" s="80"/>
      <c r="F15" s="80"/>
      <c r="G15" s="80"/>
      <c r="H15" s="80"/>
      <c r="I15" s="80"/>
      <c r="J15" s="80"/>
      <c r="K15" s="80"/>
      <c r="L15" s="80"/>
      <c r="M15" s="80"/>
      <c r="N15" s="80"/>
      <c r="O15" s="80"/>
    </row>
    <row r="16" spans="1:15" ht="15" customHeight="1" x14ac:dyDescent="0.15">
      <c r="A16" s="131" t="s">
        <v>24</v>
      </c>
      <c r="B16" s="79"/>
      <c r="C16" s="79"/>
      <c r="D16" s="79"/>
      <c r="E16" s="79"/>
      <c r="F16" s="132" t="s">
        <v>25</v>
      </c>
      <c r="G16" s="133"/>
      <c r="H16" s="8">
        <v>2014</v>
      </c>
      <c r="I16" s="9" t="s">
        <v>26</v>
      </c>
      <c r="J16" s="10"/>
      <c r="K16" s="133" t="s">
        <v>27</v>
      </c>
      <c r="L16" s="133"/>
      <c r="M16" s="8">
        <v>2017</v>
      </c>
      <c r="N16" s="9" t="s">
        <v>26</v>
      </c>
      <c r="O16" s="10"/>
    </row>
    <row r="17" spans="1:15" ht="15.95" customHeight="1" x14ac:dyDescent="0.15">
      <c r="A17" s="103" t="s">
        <v>29</v>
      </c>
      <c r="B17" s="104"/>
      <c r="C17" s="104"/>
      <c r="D17" s="104"/>
      <c r="E17" s="104"/>
      <c r="F17" s="11"/>
      <c r="G17" s="134">
        <v>3851</v>
      </c>
      <c r="H17" s="134"/>
      <c r="I17" s="12" t="s">
        <v>30</v>
      </c>
      <c r="J17" s="13"/>
      <c r="K17" s="11"/>
      <c r="L17" s="135">
        <v>3949</v>
      </c>
      <c r="M17" s="135"/>
      <c r="N17" s="12" t="s">
        <v>30</v>
      </c>
      <c r="O17" s="13"/>
    </row>
    <row r="18" spans="1:15" ht="15.95" customHeight="1" x14ac:dyDescent="0.15">
      <c r="A18" s="121" t="s">
        <v>31</v>
      </c>
      <c r="B18" s="122"/>
      <c r="C18" s="122"/>
      <c r="D18" s="122"/>
      <c r="E18" s="123"/>
      <c r="F18" s="14"/>
      <c r="G18" s="124">
        <v>4105</v>
      </c>
      <c r="H18" s="124"/>
      <c r="I18" s="15" t="s">
        <v>30</v>
      </c>
      <c r="J18" s="16"/>
      <c r="K18" s="14"/>
      <c r="L18" s="128">
        <v>4226</v>
      </c>
      <c r="M18" s="128"/>
      <c r="N18" s="15" t="s">
        <v>30</v>
      </c>
      <c r="O18" s="16"/>
    </row>
    <row r="19" spans="1:15" ht="15.95" customHeight="1" x14ac:dyDescent="0.15">
      <c r="A19" s="103" t="s">
        <v>32</v>
      </c>
      <c r="B19" s="104"/>
      <c r="C19" s="104"/>
      <c r="D19" s="104"/>
      <c r="E19" s="104"/>
      <c r="F19" s="104"/>
      <c r="G19" s="104"/>
      <c r="H19" s="104"/>
      <c r="I19" s="104"/>
      <c r="J19" s="104"/>
      <c r="K19" s="17"/>
      <c r="L19" s="129">
        <v>0</v>
      </c>
      <c r="M19" s="129"/>
      <c r="N19" s="15" t="s">
        <v>30</v>
      </c>
      <c r="O19" s="13"/>
    </row>
    <row r="20" spans="1:15" ht="15" customHeight="1" x14ac:dyDescent="0.15">
      <c r="A20" s="130" t="s">
        <v>33</v>
      </c>
      <c r="B20" s="80"/>
      <c r="C20" s="80"/>
      <c r="D20" s="80"/>
      <c r="E20" s="80"/>
      <c r="F20" s="80"/>
      <c r="G20" s="80"/>
      <c r="H20" s="80"/>
      <c r="I20" s="80"/>
      <c r="J20" s="80"/>
      <c r="K20" s="80"/>
      <c r="L20" s="80"/>
      <c r="M20" s="80"/>
      <c r="N20" s="80"/>
      <c r="O20" s="80"/>
    </row>
    <row r="21" spans="1:15" ht="15" customHeight="1" x14ac:dyDescent="0.15">
      <c r="A21" s="98" t="s">
        <v>24</v>
      </c>
      <c r="B21" s="125"/>
      <c r="C21" s="125"/>
      <c r="D21" s="125"/>
      <c r="E21" s="125"/>
      <c r="F21" s="125"/>
      <c r="G21" s="125"/>
      <c r="H21" s="98" t="s">
        <v>34</v>
      </c>
      <c r="I21" s="99"/>
      <c r="J21" s="98" t="s">
        <v>35</v>
      </c>
      <c r="K21" s="99"/>
      <c r="L21" s="98" t="s">
        <v>36</v>
      </c>
      <c r="M21" s="99"/>
      <c r="N21" s="98" t="s">
        <v>37</v>
      </c>
      <c r="O21" s="99"/>
    </row>
    <row r="22" spans="1:15" ht="12" x14ac:dyDescent="0.15">
      <c r="A22" s="126"/>
      <c r="B22" s="127"/>
      <c r="C22" s="127"/>
      <c r="D22" s="127"/>
      <c r="E22" s="127"/>
      <c r="F22" s="127"/>
      <c r="G22" s="127"/>
      <c r="H22" s="18" t="s">
        <v>278</v>
      </c>
      <c r="I22" s="19" t="s">
        <v>39</v>
      </c>
      <c r="J22" s="18" t="s">
        <v>40</v>
      </c>
      <c r="K22" s="19" t="s">
        <v>39</v>
      </c>
      <c r="L22" s="20" t="s">
        <v>41</v>
      </c>
      <c r="M22" s="19" t="s">
        <v>39</v>
      </c>
      <c r="N22" s="20" t="s">
        <v>38</v>
      </c>
      <c r="O22" s="19" t="s">
        <v>39</v>
      </c>
    </row>
    <row r="23" spans="1:15" ht="15" customHeight="1" x14ac:dyDescent="0.15">
      <c r="A23" s="119" t="s">
        <v>42</v>
      </c>
      <c r="B23" s="21"/>
      <c r="C23" s="103" t="s">
        <v>44</v>
      </c>
      <c r="D23" s="104"/>
      <c r="E23" s="104"/>
      <c r="F23" s="104"/>
      <c r="G23" s="105"/>
      <c r="H23" s="22">
        <v>0</v>
      </c>
      <c r="I23" s="23" t="s">
        <v>46</v>
      </c>
      <c r="J23" s="24">
        <v>0</v>
      </c>
      <c r="K23" s="23" t="s">
        <v>46</v>
      </c>
      <c r="L23" s="24">
        <v>0</v>
      </c>
      <c r="M23" s="23" t="s">
        <v>46</v>
      </c>
      <c r="N23" s="24">
        <v>0</v>
      </c>
      <c r="O23" s="25" t="s">
        <v>46</v>
      </c>
    </row>
    <row r="24" spans="1:15" ht="15" customHeight="1" x14ac:dyDescent="0.15">
      <c r="A24" s="120"/>
      <c r="B24" s="21" t="s">
        <v>11</v>
      </c>
      <c r="C24" s="103" t="s">
        <v>354</v>
      </c>
      <c r="D24" s="104"/>
      <c r="E24" s="104"/>
      <c r="F24" s="104"/>
      <c r="G24" s="105"/>
      <c r="H24" s="22">
        <v>3</v>
      </c>
      <c r="I24" s="23" t="s">
        <v>46</v>
      </c>
      <c r="J24" s="24">
        <v>2.7</v>
      </c>
      <c r="K24" s="23" t="s">
        <v>46</v>
      </c>
      <c r="L24" s="24">
        <v>6</v>
      </c>
      <c r="M24" s="23" t="s">
        <v>51</v>
      </c>
      <c r="N24" s="24">
        <v>2.4</v>
      </c>
      <c r="O24" s="25" t="s">
        <v>46</v>
      </c>
    </row>
    <row r="25" spans="1:15" ht="15" customHeight="1" x14ac:dyDescent="0.15">
      <c r="A25" s="103" t="s">
        <v>52</v>
      </c>
      <c r="B25" s="104"/>
      <c r="C25" s="104"/>
      <c r="D25" s="104"/>
      <c r="E25" s="104"/>
      <c r="F25" s="104"/>
      <c r="G25" s="105"/>
      <c r="H25" s="26" t="s">
        <v>355</v>
      </c>
      <c r="I25" s="23" t="s">
        <v>51</v>
      </c>
      <c r="J25" s="27">
        <v>2.4</v>
      </c>
      <c r="K25" s="23" t="s">
        <v>51</v>
      </c>
      <c r="L25" s="27">
        <v>5.7</v>
      </c>
      <c r="M25" s="23" t="s">
        <v>51</v>
      </c>
      <c r="N25" s="27">
        <v>2.1</v>
      </c>
      <c r="O25" s="25" t="s">
        <v>51</v>
      </c>
    </row>
    <row r="26" spans="1:15" ht="15" customHeight="1" x14ac:dyDescent="0.15">
      <c r="A26" s="103" t="s">
        <v>56</v>
      </c>
      <c r="B26" s="104"/>
      <c r="C26" s="104"/>
      <c r="D26" s="104"/>
      <c r="E26" s="104"/>
      <c r="F26" s="104"/>
      <c r="G26" s="105"/>
      <c r="H26" s="28">
        <v>0</v>
      </c>
      <c r="I26" s="23" t="s">
        <v>51</v>
      </c>
      <c r="J26" s="27">
        <v>0</v>
      </c>
      <c r="K26" s="23" t="s">
        <v>51</v>
      </c>
      <c r="L26" s="27">
        <v>0</v>
      </c>
      <c r="M26" s="23" t="s">
        <v>51</v>
      </c>
      <c r="N26" s="27">
        <v>0</v>
      </c>
      <c r="O26" s="25" t="s">
        <v>51</v>
      </c>
    </row>
    <row r="27" spans="1:15" ht="15" customHeight="1" x14ac:dyDescent="0.15">
      <c r="A27" s="106" t="s">
        <v>58</v>
      </c>
      <c r="B27" s="106"/>
      <c r="C27" s="106"/>
      <c r="D27" s="106"/>
      <c r="E27" s="106"/>
      <c r="F27" s="106"/>
      <c r="G27" s="106"/>
      <c r="H27" s="106"/>
      <c r="I27" s="106"/>
      <c r="J27" s="106"/>
      <c r="K27" s="106"/>
      <c r="L27" s="106"/>
      <c r="M27" s="106"/>
      <c r="N27" s="106"/>
      <c r="O27" s="106"/>
    </row>
    <row r="28" spans="1:15" ht="15" customHeight="1" x14ac:dyDescent="0.15">
      <c r="A28" s="107" t="s">
        <v>60</v>
      </c>
      <c r="B28" s="108"/>
      <c r="C28" s="108"/>
      <c r="D28" s="108"/>
      <c r="E28" s="108"/>
      <c r="F28" s="108"/>
      <c r="G28" s="108"/>
      <c r="H28" s="29" t="s">
        <v>62</v>
      </c>
      <c r="I28" s="109" t="s">
        <v>313</v>
      </c>
      <c r="J28" s="109"/>
      <c r="K28" s="109"/>
      <c r="L28" s="109"/>
      <c r="M28" s="109"/>
      <c r="N28" s="109"/>
      <c r="O28" s="30" t="s">
        <v>65</v>
      </c>
    </row>
    <row r="29" spans="1:15" ht="15" customHeight="1" x14ac:dyDescent="0.15">
      <c r="A29" s="110" t="s">
        <v>186</v>
      </c>
      <c r="B29" s="111"/>
      <c r="C29" s="111"/>
      <c r="D29" s="111"/>
      <c r="E29" s="111"/>
      <c r="F29" s="111"/>
      <c r="G29" s="111"/>
      <c r="H29" s="111"/>
      <c r="I29" s="111"/>
      <c r="J29" s="111"/>
      <c r="K29" s="111"/>
      <c r="L29" s="111"/>
      <c r="M29" s="111"/>
      <c r="N29" s="111"/>
      <c r="O29" s="112"/>
    </row>
    <row r="30" spans="1:15" ht="90" customHeight="1" x14ac:dyDescent="0.15">
      <c r="A30" s="53" t="s">
        <v>1396</v>
      </c>
      <c r="B30" s="54"/>
      <c r="C30" s="54"/>
      <c r="D30" s="54"/>
      <c r="E30" s="54"/>
      <c r="F30" s="54"/>
      <c r="G30" s="54"/>
      <c r="H30" s="54"/>
      <c r="I30" s="54"/>
      <c r="J30" s="54"/>
      <c r="K30" s="54"/>
      <c r="L30" s="54"/>
      <c r="M30" s="54"/>
      <c r="N30" s="54"/>
      <c r="O30" s="55"/>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68</v>
      </c>
      <c r="B32" s="114"/>
      <c r="C32" s="114"/>
      <c r="D32" s="114"/>
      <c r="E32" s="114"/>
      <c r="F32" s="114"/>
      <c r="G32" s="114"/>
      <c r="H32" s="114"/>
      <c r="I32" s="114"/>
      <c r="J32" s="114"/>
      <c r="K32" s="114"/>
      <c r="L32" s="114"/>
      <c r="M32" s="114"/>
      <c r="N32" s="114"/>
      <c r="O32" s="114"/>
    </row>
    <row r="33" spans="1:15" ht="15" customHeight="1" x14ac:dyDescent="0.15">
      <c r="A33" s="115" t="s">
        <v>69</v>
      </c>
      <c r="B33" s="74"/>
      <c r="C33" s="74"/>
      <c r="D33" s="74"/>
      <c r="E33" s="74"/>
      <c r="F33" s="74"/>
      <c r="G33" s="74"/>
      <c r="H33" s="74"/>
      <c r="I33" s="74"/>
      <c r="J33" s="74"/>
      <c r="K33" s="74"/>
      <c r="L33" s="74"/>
      <c r="M33" s="74"/>
      <c r="N33" s="74"/>
      <c r="O33" s="74"/>
    </row>
    <row r="34" spans="1:15" ht="90" customHeight="1" x14ac:dyDescent="0.15">
      <c r="A34" s="116" t="s">
        <v>1397</v>
      </c>
      <c r="B34" s="117"/>
      <c r="C34" s="117"/>
      <c r="D34" s="117"/>
      <c r="E34" s="117"/>
      <c r="F34" s="117"/>
      <c r="G34" s="117"/>
      <c r="H34" s="117"/>
      <c r="I34" s="117"/>
      <c r="J34" s="117"/>
      <c r="K34" s="117"/>
      <c r="L34" s="117"/>
      <c r="M34" s="117"/>
      <c r="N34" s="117"/>
      <c r="O34" s="118"/>
    </row>
    <row r="35" spans="1:15" ht="12" x14ac:dyDescent="0.15">
      <c r="A35" s="100" t="s">
        <v>6</v>
      </c>
      <c r="B35" s="101"/>
      <c r="C35" s="101"/>
      <c r="D35" s="101"/>
      <c r="E35" s="101"/>
      <c r="F35" s="101"/>
      <c r="G35" s="101"/>
      <c r="H35" s="101"/>
      <c r="I35" s="101"/>
      <c r="J35" s="101"/>
      <c r="K35" s="101"/>
      <c r="L35" s="101"/>
      <c r="M35" s="101"/>
      <c r="N35" s="101"/>
      <c r="O35" s="102"/>
    </row>
    <row r="36" spans="1:15" s="31" customFormat="1" ht="12" x14ac:dyDescent="0.15">
      <c r="A36" s="89" t="s">
        <v>72</v>
      </c>
      <c r="B36" s="89"/>
      <c r="C36" s="89"/>
      <c r="D36" s="89"/>
      <c r="E36" s="89"/>
      <c r="F36" s="89"/>
      <c r="G36" s="89"/>
      <c r="H36" s="89"/>
      <c r="I36" s="89"/>
      <c r="J36" s="89"/>
      <c r="K36" s="89"/>
      <c r="L36" s="89"/>
      <c r="M36" s="89"/>
      <c r="N36" s="89"/>
      <c r="O36" s="89"/>
    </row>
    <row r="37" spans="1:15" s="31" customFormat="1" ht="90" customHeight="1" x14ac:dyDescent="0.15">
      <c r="A37" s="90" t="s">
        <v>1398</v>
      </c>
      <c r="B37" s="91"/>
      <c r="C37" s="91"/>
      <c r="D37" s="91"/>
      <c r="E37" s="91"/>
      <c r="F37" s="91"/>
      <c r="G37" s="91"/>
      <c r="H37" s="91"/>
      <c r="I37" s="91"/>
      <c r="J37" s="91"/>
      <c r="K37" s="91"/>
      <c r="L37" s="91"/>
      <c r="M37" s="91"/>
      <c r="N37" s="91"/>
      <c r="O37" s="92"/>
    </row>
    <row r="38" spans="1:15" s="31" customFormat="1" ht="12" x14ac:dyDescent="0.15">
      <c r="A38" s="93" t="s">
        <v>6</v>
      </c>
      <c r="B38" s="94"/>
      <c r="C38" s="94"/>
      <c r="D38" s="94"/>
      <c r="E38" s="94"/>
      <c r="F38" s="94"/>
      <c r="G38" s="94"/>
      <c r="H38" s="94"/>
      <c r="I38" s="94"/>
      <c r="J38" s="94"/>
      <c r="K38" s="94"/>
      <c r="L38" s="94"/>
      <c r="M38" s="94"/>
      <c r="N38" s="94"/>
      <c r="O38" s="95"/>
    </row>
    <row r="39" spans="1:15" ht="12" x14ac:dyDescent="0.15">
      <c r="A39" s="96"/>
      <c r="B39" s="96"/>
      <c r="C39" s="96"/>
      <c r="D39" s="96"/>
      <c r="E39" s="96"/>
      <c r="F39" s="96"/>
      <c r="G39" s="96"/>
      <c r="H39" s="96"/>
      <c r="I39" s="96"/>
      <c r="J39" s="96"/>
      <c r="K39" s="96"/>
      <c r="L39" s="96"/>
      <c r="M39" s="96"/>
      <c r="N39" s="96"/>
      <c r="O39" s="96"/>
    </row>
    <row r="40" spans="1:15" ht="12" x14ac:dyDescent="0.15">
      <c r="A40" s="96" t="s">
        <v>74</v>
      </c>
      <c r="B40" s="96"/>
      <c r="C40" s="96"/>
      <c r="D40" s="96"/>
      <c r="E40" s="96"/>
      <c r="F40" s="96"/>
      <c r="G40" s="96"/>
      <c r="H40" s="96"/>
      <c r="I40" s="96"/>
      <c r="J40" s="96"/>
      <c r="K40" s="96"/>
      <c r="L40" s="96"/>
      <c r="M40" s="96"/>
      <c r="N40" s="96"/>
      <c r="O40" s="96"/>
    </row>
    <row r="41" spans="1:15" ht="15" customHeight="1" x14ac:dyDescent="0.15">
      <c r="A41" s="97" t="s">
        <v>75</v>
      </c>
      <c r="B41" s="74"/>
      <c r="C41" s="74"/>
      <c r="D41" s="74"/>
      <c r="E41" s="74"/>
      <c r="F41" s="74"/>
      <c r="G41" s="74"/>
      <c r="H41" s="74"/>
      <c r="I41" s="74"/>
      <c r="J41" s="74"/>
      <c r="K41" s="74"/>
      <c r="L41" s="74"/>
      <c r="M41" s="74"/>
      <c r="N41" s="74"/>
      <c r="O41" s="74"/>
    </row>
    <row r="42" spans="1:15" ht="45.75" customHeight="1" x14ac:dyDescent="0.15">
      <c r="A42" s="32" t="s">
        <v>77</v>
      </c>
      <c r="B42" s="81" t="s">
        <v>78</v>
      </c>
      <c r="C42" s="82"/>
      <c r="D42" s="83" t="s">
        <v>79</v>
      </c>
      <c r="E42" s="84"/>
      <c r="F42" s="83" t="s">
        <v>80</v>
      </c>
      <c r="G42" s="84"/>
      <c r="H42" s="86" t="s">
        <v>81</v>
      </c>
      <c r="I42" s="87"/>
      <c r="J42" s="87"/>
      <c r="K42" s="87"/>
      <c r="L42" s="87"/>
      <c r="M42" s="88"/>
      <c r="N42" s="83" t="s">
        <v>83</v>
      </c>
      <c r="O42" s="84"/>
    </row>
    <row r="43" spans="1:15" ht="13.5" customHeight="1" x14ac:dyDescent="0.15">
      <c r="A43" s="56">
        <v>1</v>
      </c>
      <c r="B43" s="32" t="s">
        <v>11</v>
      </c>
      <c r="C43" s="33" t="s">
        <v>224</v>
      </c>
      <c r="D43" s="75" t="s">
        <v>1393</v>
      </c>
      <c r="E43" s="76"/>
      <c r="F43" s="34" t="s">
        <v>124</v>
      </c>
      <c r="G43" s="35">
        <v>1218</v>
      </c>
      <c r="H43" s="59" t="s">
        <v>1399</v>
      </c>
      <c r="I43" s="65"/>
      <c r="J43" s="65"/>
      <c r="K43" s="65"/>
      <c r="L43" s="65"/>
      <c r="M43" s="60"/>
      <c r="N43" s="36">
        <v>2015</v>
      </c>
      <c r="O43" s="37" t="s">
        <v>90</v>
      </c>
    </row>
    <row r="44" spans="1:15" ht="13.5" customHeight="1" x14ac:dyDescent="0.15">
      <c r="A44" s="57"/>
      <c r="B44" s="32" t="s">
        <v>11</v>
      </c>
      <c r="C44" s="38" t="s">
        <v>91</v>
      </c>
      <c r="D44" s="77"/>
      <c r="E44" s="78"/>
      <c r="F44" s="68" t="s">
        <v>1400</v>
      </c>
      <c r="G44" s="69"/>
      <c r="H44" s="61"/>
      <c r="I44" s="66"/>
      <c r="J44" s="66"/>
      <c r="K44" s="66"/>
      <c r="L44" s="66"/>
      <c r="M44" s="62"/>
      <c r="N44" s="39" t="s">
        <v>101</v>
      </c>
      <c r="O44" s="40"/>
    </row>
    <row r="45" spans="1:15" ht="13.5" customHeight="1" x14ac:dyDescent="0.15">
      <c r="A45" s="57"/>
      <c r="B45" s="32" t="s">
        <v>11</v>
      </c>
      <c r="C45" s="38" t="s">
        <v>95</v>
      </c>
      <c r="D45" s="77"/>
      <c r="E45" s="78"/>
      <c r="F45" s="68"/>
      <c r="G45" s="69"/>
      <c r="H45" s="61"/>
      <c r="I45" s="66"/>
      <c r="J45" s="66"/>
      <c r="K45" s="66"/>
      <c r="L45" s="66"/>
      <c r="M45" s="62"/>
      <c r="N45" s="41">
        <v>2017</v>
      </c>
      <c r="O45" s="42" t="s">
        <v>90</v>
      </c>
    </row>
    <row r="46" spans="1:15" ht="13.5" customHeight="1" x14ac:dyDescent="0.15">
      <c r="A46" s="58"/>
      <c r="B46" s="43"/>
      <c r="C46" s="44"/>
      <c r="D46" s="53"/>
      <c r="E46" s="55"/>
      <c r="F46" s="70"/>
      <c r="G46" s="71"/>
      <c r="H46" s="63"/>
      <c r="I46" s="67"/>
      <c r="J46" s="67"/>
      <c r="K46" s="67"/>
      <c r="L46" s="67"/>
      <c r="M46" s="64"/>
      <c r="N46" s="45"/>
      <c r="O46" s="46"/>
    </row>
    <row r="47" spans="1:15" ht="13.5" customHeight="1" x14ac:dyDescent="0.15">
      <c r="A47" s="56">
        <v>2</v>
      </c>
      <c r="B47" s="32" t="s">
        <v>11</v>
      </c>
      <c r="C47" s="33" t="s">
        <v>96</v>
      </c>
      <c r="D47" s="75" t="s">
        <v>1401</v>
      </c>
      <c r="E47" s="76"/>
      <c r="F47" s="34" t="s">
        <v>88</v>
      </c>
      <c r="G47" s="35">
        <v>1216</v>
      </c>
      <c r="H47" s="59" t="s">
        <v>1402</v>
      </c>
      <c r="I47" s="65"/>
      <c r="J47" s="65"/>
      <c r="K47" s="65"/>
      <c r="L47" s="65"/>
      <c r="M47" s="60"/>
      <c r="N47" s="36">
        <v>2015</v>
      </c>
      <c r="O47" s="37" t="s">
        <v>90</v>
      </c>
    </row>
    <row r="48" spans="1:15" ht="13.5" customHeight="1" x14ac:dyDescent="0.15">
      <c r="A48" s="57"/>
      <c r="B48" s="32" t="s">
        <v>11</v>
      </c>
      <c r="C48" s="38" t="s">
        <v>91</v>
      </c>
      <c r="D48" s="77"/>
      <c r="E48" s="78"/>
      <c r="F48" s="68" t="s">
        <v>1403</v>
      </c>
      <c r="G48" s="69"/>
      <c r="H48" s="61"/>
      <c r="I48" s="66"/>
      <c r="J48" s="66"/>
      <c r="K48" s="66"/>
      <c r="L48" s="66"/>
      <c r="M48" s="62"/>
      <c r="N48" s="39" t="s">
        <v>101</v>
      </c>
      <c r="O48" s="40"/>
    </row>
    <row r="49" spans="1:15" ht="13.5" customHeight="1" x14ac:dyDescent="0.15">
      <c r="A49" s="57"/>
      <c r="B49" s="32" t="s">
        <v>11</v>
      </c>
      <c r="C49" s="38" t="s">
        <v>95</v>
      </c>
      <c r="D49" s="77"/>
      <c r="E49" s="78"/>
      <c r="F49" s="68"/>
      <c r="G49" s="69"/>
      <c r="H49" s="61"/>
      <c r="I49" s="66"/>
      <c r="J49" s="66"/>
      <c r="K49" s="66"/>
      <c r="L49" s="66"/>
      <c r="M49" s="62"/>
      <c r="N49" s="41">
        <v>2017</v>
      </c>
      <c r="O49" s="42" t="s">
        <v>90</v>
      </c>
    </row>
    <row r="50" spans="1:15" ht="13.5" customHeight="1" x14ac:dyDescent="0.15">
      <c r="A50" s="58"/>
      <c r="B50" s="43"/>
      <c r="C50" s="44"/>
      <c r="D50" s="53"/>
      <c r="E50" s="55"/>
      <c r="F50" s="70"/>
      <c r="G50" s="71"/>
      <c r="H50" s="63"/>
      <c r="I50" s="67"/>
      <c r="J50" s="67"/>
      <c r="K50" s="67"/>
      <c r="L50" s="67"/>
      <c r="M50" s="64"/>
      <c r="N50" s="45"/>
      <c r="O50" s="46"/>
    </row>
    <row r="51" spans="1:15" ht="13.5" customHeight="1" x14ac:dyDescent="0.15">
      <c r="A51" s="56">
        <v>3</v>
      </c>
      <c r="B51" s="32" t="s">
        <v>11</v>
      </c>
      <c r="C51" s="33" t="s">
        <v>96</v>
      </c>
      <c r="D51" s="75" t="s">
        <v>1401</v>
      </c>
      <c r="E51" s="76"/>
      <c r="F51" s="34" t="s">
        <v>105</v>
      </c>
      <c r="G51" s="35">
        <v>1126</v>
      </c>
      <c r="H51" s="59" t="s">
        <v>1404</v>
      </c>
      <c r="I51" s="65"/>
      <c r="J51" s="65"/>
      <c r="K51" s="65"/>
      <c r="L51" s="65"/>
      <c r="M51" s="60"/>
      <c r="N51" s="36">
        <v>2016</v>
      </c>
      <c r="O51" s="37" t="s">
        <v>90</v>
      </c>
    </row>
    <row r="52" spans="1:15" ht="13.5" customHeight="1" x14ac:dyDescent="0.15">
      <c r="A52" s="57"/>
      <c r="B52" s="32" t="s">
        <v>11</v>
      </c>
      <c r="C52" s="38" t="s">
        <v>91</v>
      </c>
      <c r="D52" s="77"/>
      <c r="E52" s="78"/>
      <c r="F52" s="68" t="s">
        <v>1405</v>
      </c>
      <c r="G52" s="69"/>
      <c r="H52" s="61"/>
      <c r="I52" s="66"/>
      <c r="J52" s="66"/>
      <c r="K52" s="66"/>
      <c r="L52" s="66"/>
      <c r="M52" s="62"/>
      <c r="N52" s="39" t="s">
        <v>101</v>
      </c>
      <c r="O52" s="40"/>
    </row>
    <row r="53" spans="1:15" ht="13.5" customHeight="1" x14ac:dyDescent="0.15">
      <c r="A53" s="57"/>
      <c r="B53" s="32" t="s">
        <v>11</v>
      </c>
      <c r="C53" s="38" t="s">
        <v>95</v>
      </c>
      <c r="D53" s="77"/>
      <c r="E53" s="78"/>
      <c r="F53" s="68"/>
      <c r="G53" s="69"/>
      <c r="H53" s="61"/>
      <c r="I53" s="66"/>
      <c r="J53" s="66"/>
      <c r="K53" s="66"/>
      <c r="L53" s="66"/>
      <c r="M53" s="62"/>
      <c r="N53" s="41">
        <v>2016</v>
      </c>
      <c r="O53" s="42" t="s">
        <v>90</v>
      </c>
    </row>
    <row r="54" spans="1:15" ht="13.5" customHeight="1" x14ac:dyDescent="0.15">
      <c r="A54" s="58"/>
      <c r="B54" s="43"/>
      <c r="C54" s="44"/>
      <c r="D54" s="53"/>
      <c r="E54" s="55"/>
      <c r="F54" s="70"/>
      <c r="G54" s="71"/>
      <c r="H54" s="63"/>
      <c r="I54" s="67"/>
      <c r="J54" s="67"/>
      <c r="K54" s="67"/>
      <c r="L54" s="67"/>
      <c r="M54" s="64"/>
      <c r="N54" s="45"/>
      <c r="O54" s="46"/>
    </row>
    <row r="55" spans="1:15" ht="13.5" customHeight="1" x14ac:dyDescent="0.15">
      <c r="A55" s="56">
        <v>4</v>
      </c>
      <c r="B55" s="32" t="s">
        <v>11</v>
      </c>
      <c r="C55" s="33" t="s">
        <v>96</v>
      </c>
      <c r="D55" s="75" t="s">
        <v>1401</v>
      </c>
      <c r="E55" s="76"/>
      <c r="F55" s="34" t="s">
        <v>143</v>
      </c>
      <c r="G55" s="35">
        <v>1216</v>
      </c>
      <c r="H55" s="59" t="s">
        <v>1406</v>
      </c>
      <c r="I55" s="65"/>
      <c r="J55" s="65"/>
      <c r="K55" s="65"/>
      <c r="L55" s="65"/>
      <c r="M55" s="60"/>
      <c r="N55" s="36">
        <v>2015</v>
      </c>
      <c r="O55" s="37" t="s">
        <v>90</v>
      </c>
    </row>
    <row r="56" spans="1:15" ht="13.5" customHeight="1" x14ac:dyDescent="0.15">
      <c r="A56" s="57"/>
      <c r="B56" s="32" t="s">
        <v>11</v>
      </c>
      <c r="C56" s="38" t="s">
        <v>91</v>
      </c>
      <c r="D56" s="77"/>
      <c r="E56" s="78"/>
      <c r="F56" s="68" t="s">
        <v>1407</v>
      </c>
      <c r="G56" s="69"/>
      <c r="H56" s="61"/>
      <c r="I56" s="66"/>
      <c r="J56" s="66"/>
      <c r="K56" s="66"/>
      <c r="L56" s="66"/>
      <c r="M56" s="62"/>
      <c r="N56" s="39" t="s">
        <v>101</v>
      </c>
      <c r="O56" s="40"/>
    </row>
    <row r="57" spans="1:15" ht="13.5" customHeight="1" x14ac:dyDescent="0.15">
      <c r="A57" s="57"/>
      <c r="B57" s="32"/>
      <c r="C57" s="38" t="s">
        <v>95</v>
      </c>
      <c r="D57" s="77"/>
      <c r="E57" s="78"/>
      <c r="F57" s="68"/>
      <c r="G57" s="69"/>
      <c r="H57" s="61"/>
      <c r="I57" s="66"/>
      <c r="J57" s="66"/>
      <c r="K57" s="66"/>
      <c r="L57" s="66"/>
      <c r="M57" s="62"/>
      <c r="N57" s="41">
        <v>2015</v>
      </c>
      <c r="O57" s="42" t="s">
        <v>90</v>
      </c>
    </row>
    <row r="58" spans="1:15" ht="13.5" customHeight="1" x14ac:dyDescent="0.15">
      <c r="A58" s="58"/>
      <c r="B58" s="43"/>
      <c r="C58" s="44"/>
      <c r="D58" s="53"/>
      <c r="E58" s="55"/>
      <c r="F58" s="70"/>
      <c r="G58" s="71"/>
      <c r="H58" s="63"/>
      <c r="I58" s="67"/>
      <c r="J58" s="67"/>
      <c r="K58" s="67"/>
      <c r="L58" s="67"/>
      <c r="M58" s="64"/>
      <c r="N58" s="45"/>
      <c r="O58" s="46"/>
    </row>
    <row r="59" spans="1:15" ht="13.5" customHeight="1" x14ac:dyDescent="0.15">
      <c r="A59" s="56">
        <v>5</v>
      </c>
      <c r="B59" s="32" t="s">
        <v>11</v>
      </c>
      <c r="C59" s="33" t="s">
        <v>96</v>
      </c>
      <c r="D59" s="75" t="s">
        <v>1408</v>
      </c>
      <c r="E59" s="76"/>
      <c r="F59" s="34" t="s">
        <v>105</v>
      </c>
      <c r="G59" s="35">
        <v>1216</v>
      </c>
      <c r="H59" s="59" t="s">
        <v>1409</v>
      </c>
      <c r="I59" s="65"/>
      <c r="J59" s="65"/>
      <c r="K59" s="65"/>
      <c r="L59" s="65"/>
      <c r="M59" s="60"/>
      <c r="N59" s="36">
        <v>2016</v>
      </c>
      <c r="O59" s="37" t="s">
        <v>90</v>
      </c>
    </row>
    <row r="60" spans="1:15" ht="13.5" customHeight="1" x14ac:dyDescent="0.15">
      <c r="A60" s="57"/>
      <c r="B60" s="32" t="s">
        <v>11</v>
      </c>
      <c r="C60" s="38" t="s">
        <v>91</v>
      </c>
      <c r="D60" s="77"/>
      <c r="E60" s="78"/>
      <c r="F60" s="68" t="s">
        <v>1410</v>
      </c>
      <c r="G60" s="69"/>
      <c r="H60" s="61"/>
      <c r="I60" s="66"/>
      <c r="J60" s="66"/>
      <c r="K60" s="66"/>
      <c r="L60" s="66"/>
      <c r="M60" s="62"/>
      <c r="N60" s="39" t="s">
        <v>101</v>
      </c>
      <c r="O60" s="40"/>
    </row>
    <row r="61" spans="1:15" ht="13.5" customHeight="1" x14ac:dyDescent="0.15">
      <c r="A61" s="57"/>
      <c r="B61" s="32"/>
      <c r="C61" s="38" t="s">
        <v>95</v>
      </c>
      <c r="D61" s="77"/>
      <c r="E61" s="78"/>
      <c r="F61" s="68"/>
      <c r="G61" s="69"/>
      <c r="H61" s="61"/>
      <c r="I61" s="66"/>
      <c r="J61" s="66"/>
      <c r="K61" s="66"/>
      <c r="L61" s="66"/>
      <c r="M61" s="62"/>
      <c r="N61" s="41">
        <v>2017</v>
      </c>
      <c r="O61" s="42" t="s">
        <v>90</v>
      </c>
    </row>
    <row r="62" spans="1:15" ht="13.5" customHeight="1" x14ac:dyDescent="0.15">
      <c r="A62" s="58"/>
      <c r="B62" s="43"/>
      <c r="C62" s="44"/>
      <c r="D62" s="53"/>
      <c r="E62" s="55"/>
      <c r="F62" s="70"/>
      <c r="G62" s="71"/>
      <c r="H62" s="63"/>
      <c r="I62" s="67"/>
      <c r="J62" s="67"/>
      <c r="K62" s="67"/>
      <c r="L62" s="67"/>
      <c r="M62" s="64"/>
      <c r="N62" s="45"/>
      <c r="O62" s="46"/>
    </row>
    <row r="63" spans="1:15" ht="13.5" customHeight="1" x14ac:dyDescent="0.15">
      <c r="A63" s="56">
        <v>6</v>
      </c>
      <c r="B63" s="32" t="s">
        <v>11</v>
      </c>
      <c r="C63" s="33" t="s">
        <v>96</v>
      </c>
      <c r="D63" s="75" t="s">
        <v>1408</v>
      </c>
      <c r="E63" s="76"/>
      <c r="F63" s="34" t="s">
        <v>143</v>
      </c>
      <c r="G63" s="35">
        <v>1127</v>
      </c>
      <c r="H63" s="59" t="s">
        <v>1411</v>
      </c>
      <c r="I63" s="65"/>
      <c r="J63" s="65"/>
      <c r="K63" s="65"/>
      <c r="L63" s="65"/>
      <c r="M63" s="60"/>
      <c r="N63" s="36">
        <v>2016</v>
      </c>
      <c r="O63" s="37" t="s">
        <v>90</v>
      </c>
    </row>
    <row r="64" spans="1:15" ht="13.5" customHeight="1" x14ac:dyDescent="0.15">
      <c r="A64" s="57"/>
      <c r="B64" s="32" t="s">
        <v>11</v>
      </c>
      <c r="C64" s="38" t="s">
        <v>91</v>
      </c>
      <c r="D64" s="77"/>
      <c r="E64" s="78"/>
      <c r="F64" s="68" t="s">
        <v>1412</v>
      </c>
      <c r="G64" s="69"/>
      <c r="H64" s="61"/>
      <c r="I64" s="66"/>
      <c r="J64" s="66"/>
      <c r="K64" s="66"/>
      <c r="L64" s="66"/>
      <c r="M64" s="62"/>
      <c r="N64" s="39" t="s">
        <v>101</v>
      </c>
      <c r="O64" s="40"/>
    </row>
    <row r="65" spans="1:15" ht="13.5" customHeight="1" x14ac:dyDescent="0.15">
      <c r="A65" s="57"/>
      <c r="B65" s="32"/>
      <c r="C65" s="38" t="s">
        <v>95</v>
      </c>
      <c r="D65" s="77"/>
      <c r="E65" s="78"/>
      <c r="F65" s="68"/>
      <c r="G65" s="69"/>
      <c r="H65" s="61"/>
      <c r="I65" s="66"/>
      <c r="J65" s="66"/>
      <c r="K65" s="66"/>
      <c r="L65" s="66"/>
      <c r="M65" s="62"/>
      <c r="N65" s="41">
        <v>2017</v>
      </c>
      <c r="O65" s="42" t="s">
        <v>90</v>
      </c>
    </row>
    <row r="66" spans="1:15" ht="13.5" customHeight="1" x14ac:dyDescent="0.15">
      <c r="A66" s="58"/>
      <c r="B66" s="43"/>
      <c r="C66" s="44"/>
      <c r="D66" s="53"/>
      <c r="E66" s="55"/>
      <c r="F66" s="70"/>
      <c r="G66" s="71"/>
      <c r="H66" s="63"/>
      <c r="I66" s="67"/>
      <c r="J66" s="67"/>
      <c r="K66" s="67"/>
      <c r="L66" s="67"/>
      <c r="M66" s="64"/>
      <c r="N66" s="45"/>
      <c r="O66" s="46"/>
    </row>
    <row r="67" spans="1:15" ht="13.5" customHeight="1" x14ac:dyDescent="0.15">
      <c r="A67" s="56">
        <v>7</v>
      </c>
      <c r="B67" s="32" t="s">
        <v>11</v>
      </c>
      <c r="C67" s="33" t="s">
        <v>96</v>
      </c>
      <c r="D67" s="75" t="s">
        <v>1401</v>
      </c>
      <c r="E67" s="76"/>
      <c r="F67" s="34" t="s">
        <v>105</v>
      </c>
      <c r="G67" s="35">
        <v>5112</v>
      </c>
      <c r="H67" s="59" t="s">
        <v>1413</v>
      </c>
      <c r="I67" s="65"/>
      <c r="J67" s="65"/>
      <c r="K67" s="65"/>
      <c r="L67" s="65"/>
      <c r="M67" s="60"/>
      <c r="N67" s="36">
        <v>2015</v>
      </c>
      <c r="O67" s="37" t="s">
        <v>90</v>
      </c>
    </row>
    <row r="68" spans="1:15" ht="13.5" customHeight="1" x14ac:dyDescent="0.15">
      <c r="A68" s="57"/>
      <c r="B68" s="32" t="s">
        <v>11</v>
      </c>
      <c r="C68" s="38" t="s">
        <v>91</v>
      </c>
      <c r="D68" s="77"/>
      <c r="E68" s="78"/>
      <c r="F68" s="68" t="s">
        <v>999</v>
      </c>
      <c r="G68" s="69"/>
      <c r="H68" s="61"/>
      <c r="I68" s="66"/>
      <c r="J68" s="66"/>
      <c r="K68" s="66"/>
      <c r="L68" s="66"/>
      <c r="M68" s="62"/>
      <c r="N68" s="39" t="s">
        <v>101</v>
      </c>
      <c r="O68" s="40"/>
    </row>
    <row r="69" spans="1:15" ht="13.5" customHeight="1" x14ac:dyDescent="0.15">
      <c r="A69" s="57"/>
      <c r="B69" s="32" t="s">
        <v>11</v>
      </c>
      <c r="C69" s="38" t="s">
        <v>95</v>
      </c>
      <c r="D69" s="77"/>
      <c r="E69" s="78"/>
      <c r="F69" s="68"/>
      <c r="G69" s="69"/>
      <c r="H69" s="61"/>
      <c r="I69" s="66"/>
      <c r="J69" s="66"/>
      <c r="K69" s="66"/>
      <c r="L69" s="66"/>
      <c r="M69" s="62"/>
      <c r="N69" s="41">
        <v>2017</v>
      </c>
      <c r="O69" s="42" t="s">
        <v>90</v>
      </c>
    </row>
    <row r="70" spans="1:15" ht="13.5" customHeight="1" x14ac:dyDescent="0.15">
      <c r="A70" s="58"/>
      <c r="B70" s="43"/>
      <c r="C70" s="44"/>
      <c r="D70" s="53"/>
      <c r="E70" s="55"/>
      <c r="F70" s="70"/>
      <c r="G70" s="71"/>
      <c r="H70" s="63"/>
      <c r="I70" s="67"/>
      <c r="J70" s="67"/>
      <c r="K70" s="67"/>
      <c r="L70" s="67"/>
      <c r="M70" s="64"/>
      <c r="N70" s="45"/>
      <c r="O70" s="46"/>
    </row>
    <row r="71" spans="1:15" ht="13.5" customHeight="1" x14ac:dyDescent="0.15">
      <c r="A71" s="56">
        <v>8</v>
      </c>
      <c r="B71" s="32" t="s">
        <v>11</v>
      </c>
      <c r="C71" s="33" t="s">
        <v>96</v>
      </c>
      <c r="D71" s="75" t="s">
        <v>1401</v>
      </c>
      <c r="E71" s="76"/>
      <c r="F71" s="34" t="s">
        <v>105</v>
      </c>
      <c r="G71" s="35">
        <v>5111</v>
      </c>
      <c r="H71" s="59" t="s">
        <v>1414</v>
      </c>
      <c r="I71" s="65"/>
      <c r="J71" s="65"/>
      <c r="K71" s="65"/>
      <c r="L71" s="65"/>
      <c r="M71" s="60"/>
      <c r="N71" s="36">
        <v>2015</v>
      </c>
      <c r="O71" s="37" t="s">
        <v>90</v>
      </c>
    </row>
    <row r="72" spans="1:15" ht="13.5" customHeight="1" x14ac:dyDescent="0.15">
      <c r="A72" s="57"/>
      <c r="B72" s="32" t="s">
        <v>11</v>
      </c>
      <c r="C72" s="38" t="s">
        <v>91</v>
      </c>
      <c r="D72" s="77"/>
      <c r="E72" s="78"/>
      <c r="F72" s="68" t="s">
        <v>1415</v>
      </c>
      <c r="G72" s="69"/>
      <c r="H72" s="61"/>
      <c r="I72" s="66"/>
      <c r="J72" s="66"/>
      <c r="K72" s="66"/>
      <c r="L72" s="66"/>
      <c r="M72" s="62"/>
      <c r="N72" s="39" t="s">
        <v>101</v>
      </c>
      <c r="O72" s="40"/>
    </row>
    <row r="73" spans="1:15" ht="13.5" customHeight="1" x14ac:dyDescent="0.15">
      <c r="A73" s="57"/>
      <c r="B73" s="32"/>
      <c r="C73" s="38" t="s">
        <v>95</v>
      </c>
      <c r="D73" s="77"/>
      <c r="E73" s="78"/>
      <c r="F73" s="68"/>
      <c r="G73" s="69"/>
      <c r="H73" s="61"/>
      <c r="I73" s="66"/>
      <c r="J73" s="66"/>
      <c r="K73" s="66"/>
      <c r="L73" s="66"/>
      <c r="M73" s="62"/>
      <c r="N73" s="41">
        <v>2017</v>
      </c>
      <c r="O73" s="42" t="s">
        <v>90</v>
      </c>
    </row>
    <row r="74" spans="1:15" ht="13.5" customHeight="1" x14ac:dyDescent="0.15">
      <c r="A74" s="58"/>
      <c r="B74" s="43"/>
      <c r="C74" s="44"/>
      <c r="D74" s="53"/>
      <c r="E74" s="55"/>
      <c r="F74" s="70"/>
      <c r="G74" s="71"/>
      <c r="H74" s="63"/>
      <c r="I74" s="67"/>
      <c r="J74" s="67"/>
      <c r="K74" s="67"/>
      <c r="L74" s="67"/>
      <c r="M74" s="64"/>
      <c r="N74" s="45"/>
      <c r="O74" s="46"/>
    </row>
    <row r="75" spans="1:15" ht="13.5" customHeight="1" x14ac:dyDescent="0.15">
      <c r="A75" s="56">
        <v>9</v>
      </c>
      <c r="B75" s="32" t="s">
        <v>11</v>
      </c>
      <c r="C75" s="33" t="s">
        <v>96</v>
      </c>
      <c r="D75" s="75" t="s">
        <v>1408</v>
      </c>
      <c r="E75" s="76"/>
      <c r="F75" s="34" t="s">
        <v>105</v>
      </c>
      <c r="G75" s="35">
        <v>5111</v>
      </c>
      <c r="H75" s="59" t="s">
        <v>1416</v>
      </c>
      <c r="I75" s="65"/>
      <c r="J75" s="65"/>
      <c r="K75" s="65"/>
      <c r="L75" s="65"/>
      <c r="M75" s="60"/>
      <c r="N75" s="36">
        <v>2015</v>
      </c>
      <c r="O75" s="37" t="s">
        <v>90</v>
      </c>
    </row>
    <row r="76" spans="1:15" ht="13.5" customHeight="1" x14ac:dyDescent="0.15">
      <c r="A76" s="57"/>
      <c r="B76" s="32" t="s">
        <v>11</v>
      </c>
      <c r="C76" s="38" t="s">
        <v>91</v>
      </c>
      <c r="D76" s="77"/>
      <c r="E76" s="78"/>
      <c r="F76" s="68" t="s">
        <v>1417</v>
      </c>
      <c r="G76" s="69"/>
      <c r="H76" s="61"/>
      <c r="I76" s="66"/>
      <c r="J76" s="66"/>
      <c r="K76" s="66"/>
      <c r="L76" s="66"/>
      <c r="M76" s="62"/>
      <c r="N76" s="39" t="s">
        <v>101</v>
      </c>
      <c r="O76" s="40"/>
    </row>
    <row r="77" spans="1:15" ht="13.5" customHeight="1" x14ac:dyDescent="0.15">
      <c r="A77" s="57"/>
      <c r="B77" s="32"/>
      <c r="C77" s="38" t="s">
        <v>95</v>
      </c>
      <c r="D77" s="77"/>
      <c r="E77" s="78"/>
      <c r="F77" s="68"/>
      <c r="G77" s="69"/>
      <c r="H77" s="61"/>
      <c r="I77" s="66"/>
      <c r="J77" s="66"/>
      <c r="K77" s="66"/>
      <c r="L77" s="66"/>
      <c r="M77" s="62"/>
      <c r="N77" s="41">
        <v>2017</v>
      </c>
      <c r="O77" s="42" t="s">
        <v>90</v>
      </c>
    </row>
    <row r="78" spans="1:15" ht="13.5" customHeight="1" x14ac:dyDescent="0.15">
      <c r="A78" s="58"/>
      <c r="B78" s="43"/>
      <c r="C78" s="44"/>
      <c r="D78" s="53"/>
      <c r="E78" s="55"/>
      <c r="F78" s="70"/>
      <c r="G78" s="71"/>
      <c r="H78" s="63"/>
      <c r="I78" s="67"/>
      <c r="J78" s="67"/>
      <c r="K78" s="67"/>
      <c r="L78" s="67"/>
      <c r="M78" s="64"/>
      <c r="N78" s="45"/>
      <c r="O78" s="46"/>
    </row>
    <row r="79" spans="1:15" ht="15" customHeight="1" x14ac:dyDescent="0.15">
      <c r="A79" s="79" t="s">
        <v>102</v>
      </c>
      <c r="B79" s="80"/>
      <c r="C79" s="80"/>
      <c r="D79" s="80"/>
      <c r="E79" s="80"/>
      <c r="F79" s="80"/>
      <c r="G79" s="80"/>
      <c r="H79" s="80"/>
      <c r="I79" s="80"/>
      <c r="J79" s="80"/>
      <c r="K79" s="80"/>
      <c r="L79" s="80"/>
      <c r="M79" s="80"/>
      <c r="N79" s="80"/>
      <c r="O79" s="80"/>
    </row>
    <row r="80" spans="1:15" ht="45" customHeight="1" x14ac:dyDescent="0.15">
      <c r="A80" s="32" t="s">
        <v>209</v>
      </c>
      <c r="B80" s="81" t="s">
        <v>78</v>
      </c>
      <c r="C80" s="82"/>
      <c r="D80" s="83" t="s">
        <v>79</v>
      </c>
      <c r="E80" s="84"/>
      <c r="F80" s="85" t="s">
        <v>80</v>
      </c>
      <c r="G80" s="85"/>
      <c r="H80" s="86" t="s">
        <v>81</v>
      </c>
      <c r="I80" s="87"/>
      <c r="J80" s="87"/>
      <c r="K80" s="87"/>
      <c r="L80" s="87"/>
      <c r="M80" s="88"/>
      <c r="N80" s="83" t="s">
        <v>171</v>
      </c>
      <c r="O80" s="84"/>
    </row>
    <row r="81" spans="1:15" ht="15" customHeight="1" x14ac:dyDescent="0.15">
      <c r="A81" s="56">
        <v>1</v>
      </c>
      <c r="B81" s="32"/>
      <c r="C81" s="33" t="s">
        <v>96</v>
      </c>
      <c r="D81" s="59"/>
      <c r="E81" s="60"/>
      <c r="F81" s="34" t="s">
        <v>105</v>
      </c>
      <c r="G81" s="35"/>
      <c r="H81" s="59"/>
      <c r="I81" s="65"/>
      <c r="J81" s="65"/>
      <c r="K81" s="65"/>
      <c r="L81" s="65"/>
      <c r="M81" s="60"/>
      <c r="N81" s="36"/>
      <c r="O81" s="37" t="s">
        <v>90</v>
      </c>
    </row>
    <row r="82" spans="1:15" ht="15" customHeight="1" x14ac:dyDescent="0.15">
      <c r="A82" s="57"/>
      <c r="B82" s="32"/>
      <c r="C82" s="38" t="s">
        <v>91</v>
      </c>
      <c r="D82" s="61"/>
      <c r="E82" s="62"/>
      <c r="F82" s="68"/>
      <c r="G82" s="69"/>
      <c r="H82" s="61"/>
      <c r="I82" s="66"/>
      <c r="J82" s="66"/>
      <c r="K82" s="66"/>
      <c r="L82" s="66"/>
      <c r="M82" s="62"/>
      <c r="N82" s="39" t="s">
        <v>101</v>
      </c>
      <c r="O82" s="40"/>
    </row>
    <row r="83" spans="1:15" ht="15" customHeight="1" x14ac:dyDescent="0.15">
      <c r="A83" s="57"/>
      <c r="D83" s="61"/>
      <c r="E83" s="62"/>
      <c r="F83" s="68"/>
      <c r="G83" s="69"/>
      <c r="H83" s="61"/>
      <c r="I83" s="66"/>
      <c r="J83" s="66"/>
      <c r="K83" s="66"/>
      <c r="L83" s="66"/>
      <c r="M83" s="62"/>
      <c r="N83" s="41"/>
      <c r="O83" s="42" t="s">
        <v>90</v>
      </c>
    </row>
    <row r="84" spans="1:15" ht="15" customHeight="1" x14ac:dyDescent="0.15">
      <c r="A84" s="58"/>
      <c r="B84" s="43"/>
      <c r="C84" s="44"/>
      <c r="D84" s="63"/>
      <c r="E84" s="64"/>
      <c r="F84" s="70"/>
      <c r="G84" s="71"/>
      <c r="H84" s="63"/>
      <c r="I84" s="67"/>
      <c r="J84" s="67"/>
      <c r="K84" s="67"/>
      <c r="L84" s="67"/>
      <c r="M84" s="64"/>
      <c r="N84" s="45"/>
      <c r="O84" s="46"/>
    </row>
    <row r="85" spans="1:15" ht="15" customHeight="1" x14ac:dyDescent="0.15">
      <c r="A85" s="72"/>
      <c r="B85" s="72"/>
      <c r="C85" s="72"/>
      <c r="D85" s="72"/>
      <c r="E85" s="72"/>
      <c r="F85" s="72"/>
      <c r="G85" s="72"/>
      <c r="H85" s="72"/>
      <c r="I85" s="72"/>
      <c r="J85" s="72"/>
      <c r="K85" s="72"/>
      <c r="L85" s="72"/>
      <c r="M85" s="72"/>
      <c r="N85" s="72"/>
      <c r="O85" s="72"/>
    </row>
    <row r="86" spans="1:15" ht="15" customHeight="1" x14ac:dyDescent="0.15">
      <c r="A86" s="73" t="s">
        <v>172</v>
      </c>
      <c r="B86" s="74"/>
      <c r="C86" s="74"/>
      <c r="D86" s="74"/>
      <c r="E86" s="74"/>
      <c r="F86" s="74"/>
      <c r="G86" s="74"/>
      <c r="H86" s="74"/>
      <c r="I86" s="74"/>
      <c r="J86" s="74"/>
      <c r="K86" s="74"/>
      <c r="L86" s="74"/>
      <c r="M86" s="74"/>
      <c r="N86" s="74"/>
      <c r="O86" s="74"/>
    </row>
    <row r="87" spans="1:15" ht="12" x14ac:dyDescent="0.15">
      <c r="A87" s="47" t="s">
        <v>6</v>
      </c>
      <c r="B87" s="48"/>
      <c r="C87" s="48"/>
      <c r="D87" s="48"/>
      <c r="E87" s="48"/>
      <c r="F87" s="48"/>
      <c r="G87" s="48"/>
      <c r="H87" s="48"/>
      <c r="I87" s="48"/>
      <c r="J87" s="48"/>
      <c r="K87" s="48"/>
      <c r="L87" s="48"/>
      <c r="M87" s="48"/>
      <c r="N87" s="48"/>
      <c r="O87" s="49"/>
    </row>
    <row r="88" spans="1:15" ht="12" x14ac:dyDescent="0.15">
      <c r="A88" s="50" t="s">
        <v>6</v>
      </c>
      <c r="B88" s="51"/>
      <c r="C88" s="51"/>
      <c r="D88" s="51"/>
      <c r="E88" s="51"/>
      <c r="F88" s="51"/>
      <c r="G88" s="51"/>
      <c r="H88" s="51"/>
      <c r="I88" s="51"/>
      <c r="J88" s="51"/>
      <c r="K88" s="51"/>
      <c r="L88" s="51"/>
      <c r="M88" s="51"/>
      <c r="N88" s="51"/>
      <c r="O88" s="52"/>
    </row>
    <row r="89" spans="1:15" ht="12" x14ac:dyDescent="0.15">
      <c r="A89" s="53" t="s">
        <v>6</v>
      </c>
      <c r="B89" s="54"/>
      <c r="C89" s="54"/>
      <c r="D89" s="54"/>
      <c r="E89" s="54"/>
      <c r="F89" s="54"/>
      <c r="G89" s="54"/>
      <c r="H89" s="54"/>
      <c r="I89" s="54"/>
      <c r="J89" s="54"/>
      <c r="K89" s="54"/>
      <c r="L89" s="54"/>
      <c r="M89" s="54"/>
      <c r="N89" s="54"/>
      <c r="O89" s="55"/>
    </row>
  </sheetData>
  <mergeCells count="116">
    <mergeCell ref="A6:E6"/>
    <mergeCell ref="F6:O6"/>
    <mergeCell ref="A7:E9"/>
    <mergeCell ref="G7:O7"/>
    <mergeCell ref="G8:O8"/>
    <mergeCell ref="G9:O9"/>
    <mergeCell ref="A1:O1"/>
    <mergeCell ref="A2:O3"/>
    <mergeCell ref="A4:A5"/>
    <mergeCell ref="B4:B5"/>
    <mergeCell ref="C4:H4"/>
    <mergeCell ref="I4:I5"/>
    <mergeCell ref="J4:O4"/>
    <mergeCell ref="C5:H5"/>
    <mergeCell ref="J5:O5"/>
    <mergeCell ref="A15:O15"/>
    <mergeCell ref="A16:E16"/>
    <mergeCell ref="F16:G16"/>
    <mergeCell ref="K16:L16"/>
    <mergeCell ref="A17:E17"/>
    <mergeCell ref="G17:H17"/>
    <mergeCell ref="L17:M17"/>
    <mergeCell ref="A10:E10"/>
    <mergeCell ref="F10:O10"/>
    <mergeCell ref="A11:O11"/>
    <mergeCell ref="A12:O12"/>
    <mergeCell ref="A13:O13"/>
    <mergeCell ref="N14:O14"/>
    <mergeCell ref="A21:G22"/>
    <mergeCell ref="H21:I21"/>
    <mergeCell ref="J21:K21"/>
    <mergeCell ref="L21:M21"/>
    <mergeCell ref="N21:O21"/>
    <mergeCell ref="A23:A24"/>
    <mergeCell ref="C23:G23"/>
    <mergeCell ref="C24:G24"/>
    <mergeCell ref="A18:E18"/>
    <mergeCell ref="G18:H18"/>
    <mergeCell ref="L18:M18"/>
    <mergeCell ref="A19:J19"/>
    <mergeCell ref="L19:M19"/>
    <mergeCell ref="A20:O20"/>
    <mergeCell ref="A30:O30"/>
    <mergeCell ref="A31:O31"/>
    <mergeCell ref="A32:O32"/>
    <mergeCell ref="A33:O33"/>
    <mergeCell ref="A34:O34"/>
    <mergeCell ref="A35:O35"/>
    <mergeCell ref="A25:G25"/>
    <mergeCell ref="A26:G26"/>
    <mergeCell ref="A27:O27"/>
    <mergeCell ref="A28:G28"/>
    <mergeCell ref="I28:N28"/>
    <mergeCell ref="A29:O29"/>
    <mergeCell ref="N42:O42"/>
    <mergeCell ref="A43:A46"/>
    <mergeCell ref="D43:E46"/>
    <mergeCell ref="H43:M46"/>
    <mergeCell ref="F44:G46"/>
    <mergeCell ref="A36:O36"/>
    <mergeCell ref="A37:O37"/>
    <mergeCell ref="A38:O38"/>
    <mergeCell ref="A39:O39"/>
    <mergeCell ref="A40:O40"/>
    <mergeCell ref="A41:O41"/>
    <mergeCell ref="A47:A50"/>
    <mergeCell ref="D47:E50"/>
    <mergeCell ref="H47:M50"/>
    <mergeCell ref="F48:G50"/>
    <mergeCell ref="A51:A54"/>
    <mergeCell ref="D51:E54"/>
    <mergeCell ref="H51:M54"/>
    <mergeCell ref="F52:G54"/>
    <mergeCell ref="B42:C42"/>
    <mergeCell ref="D42:E42"/>
    <mergeCell ref="F42:G42"/>
    <mergeCell ref="H42:M42"/>
    <mergeCell ref="A63:A66"/>
    <mergeCell ref="D63:E66"/>
    <mergeCell ref="H63:M66"/>
    <mergeCell ref="F64:G66"/>
    <mergeCell ref="A67:A70"/>
    <mergeCell ref="D67:E70"/>
    <mergeCell ref="H67:M70"/>
    <mergeCell ref="F68:G70"/>
    <mergeCell ref="A55:A58"/>
    <mergeCell ref="D55:E58"/>
    <mergeCell ref="H55:M58"/>
    <mergeCell ref="F56:G58"/>
    <mergeCell ref="A59:A62"/>
    <mergeCell ref="D59:E62"/>
    <mergeCell ref="H59:M62"/>
    <mergeCell ref="F60:G62"/>
    <mergeCell ref="A79:O79"/>
    <mergeCell ref="B80:C80"/>
    <mergeCell ref="D80:E80"/>
    <mergeCell ref="F80:G80"/>
    <mergeCell ref="H80:M80"/>
    <mergeCell ref="N80:O80"/>
    <mergeCell ref="A71:A74"/>
    <mergeCell ref="D71:E74"/>
    <mergeCell ref="H71:M74"/>
    <mergeCell ref="F72:G74"/>
    <mergeCell ref="A75:A78"/>
    <mergeCell ref="D75:E78"/>
    <mergeCell ref="H75:M78"/>
    <mergeCell ref="F76:G78"/>
    <mergeCell ref="A87:O87"/>
    <mergeCell ref="A88:O88"/>
    <mergeCell ref="A89:O89"/>
    <mergeCell ref="A81:A84"/>
    <mergeCell ref="D81:E84"/>
    <mergeCell ref="H81:M84"/>
    <mergeCell ref="F82:G84"/>
    <mergeCell ref="A85:O85"/>
    <mergeCell ref="A86:O86"/>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7"/>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148" t="s">
        <v>0</v>
      </c>
      <c r="B1" s="146"/>
      <c r="C1" s="146"/>
      <c r="D1" s="146"/>
      <c r="E1" s="146"/>
      <c r="F1" s="146"/>
      <c r="G1" s="146"/>
      <c r="H1" s="146"/>
      <c r="I1" s="146"/>
      <c r="J1" s="146"/>
      <c r="K1" s="146"/>
      <c r="L1" s="146"/>
      <c r="M1" s="146"/>
      <c r="N1" s="146"/>
      <c r="O1" s="149"/>
    </row>
    <row r="2" spans="1:15" ht="15" customHeight="1" x14ac:dyDescent="0.15">
      <c r="A2" s="150"/>
      <c r="B2" s="151"/>
      <c r="C2" s="151"/>
      <c r="D2" s="151"/>
      <c r="E2" s="151"/>
      <c r="F2" s="151"/>
      <c r="G2" s="152"/>
      <c r="H2" s="152"/>
      <c r="I2" s="152"/>
      <c r="J2" s="152"/>
      <c r="K2" s="152"/>
      <c r="L2" s="152"/>
      <c r="M2" s="152"/>
      <c r="N2" s="152"/>
      <c r="O2" s="153"/>
    </row>
    <row r="3" spans="1:15" ht="15" customHeight="1" x14ac:dyDescent="0.15">
      <c r="A3" s="154"/>
      <c r="B3" s="155"/>
      <c r="C3" s="155"/>
      <c r="D3" s="155"/>
      <c r="E3" s="155"/>
      <c r="F3" s="155"/>
      <c r="G3" s="155"/>
      <c r="H3" s="155"/>
      <c r="I3" s="155"/>
      <c r="J3" s="155"/>
      <c r="K3" s="155"/>
      <c r="L3" s="155"/>
      <c r="M3" s="155"/>
      <c r="N3" s="155"/>
      <c r="O3" s="156"/>
    </row>
    <row r="4" spans="1:15" ht="15" customHeight="1" x14ac:dyDescent="0.15">
      <c r="A4" s="138" t="s">
        <v>1</v>
      </c>
      <c r="B4" s="138" t="s">
        <v>2</v>
      </c>
      <c r="C4" s="158" t="s">
        <v>1418</v>
      </c>
      <c r="D4" s="158"/>
      <c r="E4" s="158"/>
      <c r="F4" s="158"/>
      <c r="G4" s="158"/>
      <c r="H4" s="140"/>
      <c r="I4" s="138" t="s">
        <v>4</v>
      </c>
      <c r="J4" s="158" t="s">
        <v>1419</v>
      </c>
      <c r="K4" s="158"/>
      <c r="L4" s="158"/>
      <c r="M4" s="158"/>
      <c r="N4" s="158"/>
      <c r="O4" s="140"/>
    </row>
    <row r="5" spans="1:15" ht="15" customHeight="1" x14ac:dyDescent="0.15">
      <c r="A5" s="157"/>
      <c r="B5" s="157"/>
      <c r="C5" s="159" t="s">
        <v>6</v>
      </c>
      <c r="D5" s="159"/>
      <c r="E5" s="159"/>
      <c r="F5" s="159"/>
      <c r="G5" s="159"/>
      <c r="H5" s="160"/>
      <c r="I5" s="157"/>
      <c r="J5" s="159" t="s">
        <v>1420</v>
      </c>
      <c r="K5" s="159"/>
      <c r="L5" s="159"/>
      <c r="M5" s="159"/>
      <c r="N5" s="159"/>
      <c r="O5" s="161"/>
    </row>
    <row r="6" spans="1:15" ht="15" customHeight="1" x14ac:dyDescent="0.15">
      <c r="A6" s="138" t="s">
        <v>8</v>
      </c>
      <c r="B6" s="138"/>
      <c r="C6" s="138"/>
      <c r="D6" s="138"/>
      <c r="E6" s="138"/>
      <c r="F6" s="138" t="s">
        <v>240</v>
      </c>
      <c r="G6" s="138"/>
      <c r="H6" s="138"/>
      <c r="I6" s="138"/>
      <c r="J6" s="138"/>
      <c r="K6" s="138"/>
      <c r="L6" s="138"/>
      <c r="M6" s="138"/>
      <c r="N6" s="138"/>
      <c r="O6" s="138"/>
    </row>
    <row r="7" spans="1:15" ht="30" customHeight="1" x14ac:dyDescent="0.15">
      <c r="A7" s="138" t="s">
        <v>10</v>
      </c>
      <c r="B7" s="138"/>
      <c r="C7" s="138"/>
      <c r="D7" s="138"/>
      <c r="E7" s="138"/>
      <c r="F7" s="2" t="s">
        <v>11</v>
      </c>
      <c r="G7" s="139" t="s">
        <v>12</v>
      </c>
      <c r="H7" s="140"/>
      <c r="I7" s="140"/>
      <c r="J7" s="140"/>
      <c r="K7" s="140"/>
      <c r="L7" s="140"/>
      <c r="M7" s="140"/>
      <c r="N7" s="140"/>
      <c r="O7" s="140"/>
    </row>
    <row r="8" spans="1:15" ht="30" customHeight="1" x14ac:dyDescent="0.15">
      <c r="A8" s="138"/>
      <c r="B8" s="138"/>
      <c r="C8" s="138"/>
      <c r="D8" s="138"/>
      <c r="E8" s="138"/>
      <c r="F8" s="3"/>
      <c r="G8" s="141" t="s">
        <v>1421</v>
      </c>
      <c r="H8" s="142"/>
      <c r="I8" s="142"/>
      <c r="J8" s="142"/>
      <c r="K8" s="142"/>
      <c r="L8" s="142"/>
      <c r="M8" s="142"/>
      <c r="N8" s="142"/>
      <c r="O8" s="142"/>
    </row>
    <row r="9" spans="1:15" ht="30" customHeight="1" x14ac:dyDescent="0.15">
      <c r="A9" s="138"/>
      <c r="B9" s="138"/>
      <c r="C9" s="138"/>
      <c r="D9" s="138"/>
      <c r="E9" s="138"/>
      <c r="F9" s="4"/>
      <c r="G9" s="143" t="s">
        <v>14</v>
      </c>
      <c r="H9" s="143"/>
      <c r="I9" s="143"/>
      <c r="J9" s="143"/>
      <c r="K9" s="143"/>
      <c r="L9" s="143"/>
      <c r="M9" s="143"/>
      <c r="N9" s="143"/>
      <c r="O9" s="143"/>
    </row>
    <row r="10" spans="1:15" ht="120" customHeight="1" x14ac:dyDescent="0.15">
      <c r="A10" s="138" t="s">
        <v>15</v>
      </c>
      <c r="B10" s="138"/>
      <c r="C10" s="138"/>
      <c r="D10" s="138"/>
      <c r="E10" s="138"/>
      <c r="F10" s="144" t="s">
        <v>1422</v>
      </c>
      <c r="G10" s="145"/>
      <c r="H10" s="145"/>
      <c r="I10" s="145"/>
      <c r="J10" s="145"/>
      <c r="K10" s="145"/>
      <c r="L10" s="145"/>
      <c r="M10" s="145"/>
      <c r="N10" s="145"/>
      <c r="O10" s="145"/>
    </row>
    <row r="11" spans="1:15" ht="15" customHeight="1" x14ac:dyDescent="0.15">
      <c r="A11" s="72"/>
      <c r="B11" s="146"/>
      <c r="C11" s="146"/>
      <c r="D11" s="146"/>
      <c r="E11" s="146"/>
      <c r="F11" s="146"/>
      <c r="G11" s="146"/>
      <c r="H11" s="146"/>
      <c r="I11" s="146"/>
      <c r="J11" s="146"/>
      <c r="K11" s="146"/>
      <c r="L11" s="146"/>
      <c r="M11" s="146"/>
      <c r="N11" s="146"/>
      <c r="O11" s="146"/>
    </row>
    <row r="12" spans="1:15" ht="15" customHeight="1" x14ac:dyDescent="0.15">
      <c r="A12" s="115" t="s">
        <v>17</v>
      </c>
      <c r="B12" s="74"/>
      <c r="C12" s="74"/>
      <c r="D12" s="74"/>
      <c r="E12" s="74"/>
      <c r="F12" s="74"/>
      <c r="G12" s="74"/>
      <c r="H12" s="74"/>
      <c r="I12" s="74"/>
      <c r="J12" s="74"/>
      <c r="K12" s="74"/>
      <c r="L12" s="74"/>
      <c r="M12" s="74"/>
      <c r="N12" s="74"/>
      <c r="O12" s="74"/>
    </row>
    <row r="13" spans="1:15" ht="15" customHeight="1" x14ac:dyDescent="0.15">
      <c r="A13" s="107" t="s">
        <v>1423</v>
      </c>
      <c r="B13" s="108"/>
      <c r="C13" s="108"/>
      <c r="D13" s="108"/>
      <c r="E13" s="108"/>
      <c r="F13" s="108"/>
      <c r="G13" s="108"/>
      <c r="H13" s="108"/>
      <c r="I13" s="108"/>
      <c r="J13" s="108"/>
      <c r="K13" s="108"/>
      <c r="L13" s="108"/>
      <c r="M13" s="108"/>
      <c r="N13" s="108"/>
      <c r="O13" s="147"/>
    </row>
    <row r="14" spans="1:15" ht="15" customHeight="1" x14ac:dyDescent="0.15">
      <c r="A14" s="5"/>
      <c r="B14" s="6">
        <v>2019</v>
      </c>
      <c r="C14" s="7" t="s">
        <v>19</v>
      </c>
      <c r="D14" s="6">
        <v>4</v>
      </c>
      <c r="E14" s="7" t="s">
        <v>20</v>
      </c>
      <c r="F14" s="6">
        <v>1</v>
      </c>
      <c r="G14" s="7" t="s">
        <v>21</v>
      </c>
      <c r="H14" s="7"/>
      <c r="I14" s="6">
        <v>2019</v>
      </c>
      <c r="J14" s="7" t="s">
        <v>19</v>
      </c>
      <c r="K14" s="6">
        <v>3</v>
      </c>
      <c r="L14" s="7" t="s">
        <v>20</v>
      </c>
      <c r="M14" s="6">
        <v>31</v>
      </c>
      <c r="N14" s="136" t="s">
        <v>22</v>
      </c>
      <c r="O14" s="137"/>
    </row>
    <row r="15" spans="1:15" ht="15" customHeight="1" x14ac:dyDescent="0.15">
      <c r="A15" s="130" t="s">
        <v>23</v>
      </c>
      <c r="B15" s="80"/>
      <c r="C15" s="80"/>
      <c r="D15" s="80"/>
      <c r="E15" s="80"/>
      <c r="F15" s="80"/>
      <c r="G15" s="80"/>
      <c r="H15" s="80"/>
      <c r="I15" s="80"/>
      <c r="J15" s="80"/>
      <c r="K15" s="80"/>
      <c r="L15" s="80"/>
      <c r="M15" s="80"/>
      <c r="N15" s="80"/>
      <c r="O15" s="80"/>
    </row>
    <row r="16" spans="1:15" ht="15" customHeight="1" x14ac:dyDescent="0.15">
      <c r="A16" s="131" t="s">
        <v>24</v>
      </c>
      <c r="B16" s="79"/>
      <c r="C16" s="79"/>
      <c r="D16" s="79"/>
      <c r="E16" s="79"/>
      <c r="F16" s="132" t="s">
        <v>25</v>
      </c>
      <c r="G16" s="133"/>
      <c r="H16" s="8">
        <v>2014</v>
      </c>
      <c r="I16" s="9" t="s">
        <v>26</v>
      </c>
      <c r="J16" s="10"/>
      <c r="K16" s="133" t="s">
        <v>27</v>
      </c>
      <c r="L16" s="133"/>
      <c r="M16" s="8">
        <v>2017</v>
      </c>
      <c r="N16" s="9" t="s">
        <v>26</v>
      </c>
      <c r="O16" s="10"/>
    </row>
    <row r="17" spans="1:15" ht="15.95" customHeight="1" x14ac:dyDescent="0.15">
      <c r="A17" s="103" t="s">
        <v>1424</v>
      </c>
      <c r="B17" s="104"/>
      <c r="C17" s="104"/>
      <c r="D17" s="104"/>
      <c r="E17" s="104"/>
      <c r="F17" s="11"/>
      <c r="G17" s="134">
        <v>6941</v>
      </c>
      <c r="H17" s="134"/>
      <c r="I17" s="12" t="s">
        <v>30</v>
      </c>
      <c r="J17" s="13"/>
      <c r="K17" s="11"/>
      <c r="L17" s="135">
        <v>7650</v>
      </c>
      <c r="M17" s="135"/>
      <c r="N17" s="12" t="s">
        <v>30</v>
      </c>
      <c r="O17" s="13"/>
    </row>
    <row r="18" spans="1:15" ht="15.95" customHeight="1" x14ac:dyDescent="0.15">
      <c r="A18" s="121" t="s">
        <v>31</v>
      </c>
      <c r="B18" s="122"/>
      <c r="C18" s="122"/>
      <c r="D18" s="122"/>
      <c r="E18" s="123"/>
      <c r="F18" s="14"/>
      <c r="G18" s="124">
        <v>7328</v>
      </c>
      <c r="H18" s="124"/>
      <c r="I18" s="15" t="s">
        <v>30</v>
      </c>
      <c r="J18" s="16"/>
      <c r="K18" s="14"/>
      <c r="L18" s="128">
        <v>8074</v>
      </c>
      <c r="M18" s="128"/>
      <c r="N18" s="15" t="s">
        <v>30</v>
      </c>
      <c r="O18" s="16"/>
    </row>
    <row r="19" spans="1:15" ht="15.95" customHeight="1" x14ac:dyDescent="0.15">
      <c r="A19" s="103" t="s">
        <v>32</v>
      </c>
      <c r="B19" s="104"/>
      <c r="C19" s="104"/>
      <c r="D19" s="104"/>
      <c r="E19" s="104"/>
      <c r="F19" s="104"/>
      <c r="G19" s="104"/>
      <c r="H19" s="104"/>
      <c r="I19" s="104"/>
      <c r="J19" s="104"/>
      <c r="K19" s="17"/>
      <c r="L19" s="129">
        <v>0</v>
      </c>
      <c r="M19" s="129"/>
      <c r="N19" s="15" t="s">
        <v>30</v>
      </c>
      <c r="O19" s="13"/>
    </row>
    <row r="20" spans="1:15" ht="15" customHeight="1" x14ac:dyDescent="0.15">
      <c r="A20" s="130" t="s">
        <v>33</v>
      </c>
      <c r="B20" s="80"/>
      <c r="C20" s="80"/>
      <c r="D20" s="80"/>
      <c r="E20" s="80"/>
      <c r="F20" s="80"/>
      <c r="G20" s="80"/>
      <c r="H20" s="80"/>
      <c r="I20" s="80"/>
      <c r="J20" s="80"/>
      <c r="K20" s="80"/>
      <c r="L20" s="80"/>
      <c r="M20" s="80"/>
      <c r="N20" s="80"/>
      <c r="O20" s="80"/>
    </row>
    <row r="21" spans="1:15" ht="15" customHeight="1" x14ac:dyDescent="0.15">
      <c r="A21" s="98" t="s">
        <v>24</v>
      </c>
      <c r="B21" s="125"/>
      <c r="C21" s="125"/>
      <c r="D21" s="125"/>
      <c r="E21" s="125"/>
      <c r="F21" s="125"/>
      <c r="G21" s="125"/>
      <c r="H21" s="98" t="s">
        <v>34</v>
      </c>
      <c r="I21" s="99"/>
      <c r="J21" s="98" t="s">
        <v>35</v>
      </c>
      <c r="K21" s="99"/>
      <c r="L21" s="98" t="s">
        <v>36</v>
      </c>
      <c r="M21" s="99"/>
      <c r="N21" s="98" t="s">
        <v>37</v>
      </c>
      <c r="O21" s="99"/>
    </row>
    <row r="22" spans="1:15" ht="12" x14ac:dyDescent="0.15">
      <c r="A22" s="126"/>
      <c r="B22" s="127"/>
      <c r="C22" s="127"/>
      <c r="D22" s="127"/>
      <c r="E22" s="127"/>
      <c r="F22" s="127"/>
      <c r="G22" s="127"/>
      <c r="H22" s="18" t="s">
        <v>38</v>
      </c>
      <c r="I22" s="19" t="s">
        <v>39</v>
      </c>
      <c r="J22" s="18" t="s">
        <v>40</v>
      </c>
      <c r="K22" s="19" t="s">
        <v>39</v>
      </c>
      <c r="L22" s="20" t="s">
        <v>41</v>
      </c>
      <c r="M22" s="19" t="s">
        <v>39</v>
      </c>
      <c r="N22" s="20" t="s">
        <v>38</v>
      </c>
      <c r="O22" s="19" t="s">
        <v>39</v>
      </c>
    </row>
    <row r="23" spans="1:15" ht="15" customHeight="1" x14ac:dyDescent="0.15">
      <c r="A23" s="119" t="s">
        <v>42</v>
      </c>
      <c r="B23" s="21"/>
      <c r="C23" s="103" t="s">
        <v>495</v>
      </c>
      <c r="D23" s="104"/>
      <c r="E23" s="104"/>
      <c r="F23" s="104"/>
      <c r="G23" s="105"/>
      <c r="H23" s="22">
        <v>0</v>
      </c>
      <c r="I23" s="23" t="s">
        <v>46</v>
      </c>
      <c r="J23" s="24">
        <v>0</v>
      </c>
      <c r="K23" s="23" t="s">
        <v>55</v>
      </c>
      <c r="L23" s="24">
        <v>0</v>
      </c>
      <c r="M23" s="23" t="s">
        <v>51</v>
      </c>
      <c r="N23" s="24">
        <v>0</v>
      </c>
      <c r="O23" s="25" t="s">
        <v>1425</v>
      </c>
    </row>
    <row r="24" spans="1:15" ht="15" customHeight="1" x14ac:dyDescent="0.15">
      <c r="A24" s="120"/>
      <c r="B24" s="21" t="s">
        <v>11</v>
      </c>
      <c r="C24" s="103" t="s">
        <v>49</v>
      </c>
      <c r="D24" s="104"/>
      <c r="E24" s="104"/>
      <c r="F24" s="104"/>
      <c r="G24" s="105"/>
      <c r="H24" s="22">
        <v>3</v>
      </c>
      <c r="I24" s="23" t="s">
        <v>46</v>
      </c>
      <c r="J24" s="24">
        <v>-20.5</v>
      </c>
      <c r="K24" s="23" t="s">
        <v>46</v>
      </c>
      <c r="L24" s="24">
        <v>-16.600000000000001</v>
      </c>
      <c r="M24" s="23" t="s">
        <v>114</v>
      </c>
      <c r="N24" s="24">
        <v>-1.1000000000000001</v>
      </c>
      <c r="O24" s="25" t="s">
        <v>183</v>
      </c>
    </row>
    <row r="25" spans="1:15" ht="15" customHeight="1" x14ac:dyDescent="0.15">
      <c r="A25" s="103" t="s">
        <v>52</v>
      </c>
      <c r="B25" s="104"/>
      <c r="C25" s="104"/>
      <c r="D25" s="104"/>
      <c r="E25" s="104"/>
      <c r="F25" s="104"/>
      <c r="G25" s="105"/>
      <c r="H25" s="26" t="s">
        <v>355</v>
      </c>
      <c r="I25" s="23" t="s">
        <v>51</v>
      </c>
      <c r="J25" s="27">
        <v>-21.3</v>
      </c>
      <c r="K25" s="23" t="s">
        <v>46</v>
      </c>
      <c r="L25" s="27">
        <v>-18</v>
      </c>
      <c r="M25" s="23" t="s">
        <v>51</v>
      </c>
      <c r="N25" s="27">
        <v>-1.1000000000000001</v>
      </c>
      <c r="O25" s="25" t="s">
        <v>51</v>
      </c>
    </row>
    <row r="26" spans="1:15" ht="15" customHeight="1" x14ac:dyDescent="0.15">
      <c r="A26" s="103" t="s">
        <v>56</v>
      </c>
      <c r="B26" s="104"/>
      <c r="C26" s="104"/>
      <c r="D26" s="104"/>
      <c r="E26" s="104"/>
      <c r="F26" s="104"/>
      <c r="G26" s="105"/>
      <c r="H26" s="28">
        <v>0</v>
      </c>
      <c r="I26" s="23" t="s">
        <v>51</v>
      </c>
      <c r="J26" s="27">
        <v>0</v>
      </c>
      <c r="K26" s="23" t="s">
        <v>46</v>
      </c>
      <c r="L26" s="27">
        <v>0</v>
      </c>
      <c r="M26" s="23" t="s">
        <v>51</v>
      </c>
      <c r="N26" s="27">
        <v>0</v>
      </c>
      <c r="O26" s="25" t="s">
        <v>45</v>
      </c>
    </row>
    <row r="27" spans="1:15" ht="15" customHeight="1" x14ac:dyDescent="0.15">
      <c r="A27" s="106" t="s">
        <v>58</v>
      </c>
      <c r="B27" s="106"/>
      <c r="C27" s="106"/>
      <c r="D27" s="106"/>
      <c r="E27" s="106"/>
      <c r="F27" s="106"/>
      <c r="G27" s="106"/>
      <c r="H27" s="106"/>
      <c r="I27" s="106"/>
      <c r="J27" s="106"/>
      <c r="K27" s="106"/>
      <c r="L27" s="106"/>
      <c r="M27" s="106"/>
      <c r="N27" s="106"/>
      <c r="O27" s="106"/>
    </row>
    <row r="28" spans="1:15" ht="15" customHeight="1" x14ac:dyDescent="0.15">
      <c r="A28" s="107" t="s">
        <v>547</v>
      </c>
      <c r="B28" s="108"/>
      <c r="C28" s="108"/>
      <c r="D28" s="108"/>
      <c r="E28" s="108"/>
      <c r="F28" s="108"/>
      <c r="G28" s="108"/>
      <c r="H28" s="29" t="s">
        <v>62</v>
      </c>
      <c r="I28" s="109" t="s">
        <v>1149</v>
      </c>
      <c r="J28" s="109"/>
      <c r="K28" s="109"/>
      <c r="L28" s="109"/>
      <c r="M28" s="109"/>
      <c r="N28" s="109"/>
      <c r="O28" s="30" t="s">
        <v>314</v>
      </c>
    </row>
    <row r="29" spans="1:15" ht="15" customHeight="1" x14ac:dyDescent="0.15">
      <c r="A29" s="110" t="s">
        <v>120</v>
      </c>
      <c r="B29" s="111"/>
      <c r="C29" s="111"/>
      <c r="D29" s="111"/>
      <c r="E29" s="111"/>
      <c r="F29" s="111"/>
      <c r="G29" s="111"/>
      <c r="H29" s="111"/>
      <c r="I29" s="111"/>
      <c r="J29" s="111"/>
      <c r="K29" s="111"/>
      <c r="L29" s="111"/>
      <c r="M29" s="111"/>
      <c r="N29" s="111"/>
      <c r="O29" s="112"/>
    </row>
    <row r="30" spans="1:15" ht="90" customHeight="1" x14ac:dyDescent="0.15">
      <c r="A30" s="53" t="s">
        <v>6</v>
      </c>
      <c r="B30" s="54"/>
      <c r="C30" s="54"/>
      <c r="D30" s="54"/>
      <c r="E30" s="54"/>
      <c r="F30" s="54"/>
      <c r="G30" s="54"/>
      <c r="H30" s="54"/>
      <c r="I30" s="54"/>
      <c r="J30" s="54"/>
      <c r="K30" s="54"/>
      <c r="L30" s="54"/>
      <c r="M30" s="54"/>
      <c r="N30" s="54"/>
      <c r="O30" s="55"/>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68</v>
      </c>
      <c r="B32" s="114"/>
      <c r="C32" s="114"/>
      <c r="D32" s="114"/>
      <c r="E32" s="114"/>
      <c r="F32" s="114"/>
      <c r="G32" s="114"/>
      <c r="H32" s="114"/>
      <c r="I32" s="114"/>
      <c r="J32" s="114"/>
      <c r="K32" s="114"/>
      <c r="L32" s="114"/>
      <c r="M32" s="114"/>
      <c r="N32" s="114"/>
      <c r="O32" s="114"/>
    </row>
    <row r="33" spans="1:15" ht="15" customHeight="1" x14ac:dyDescent="0.15">
      <c r="A33" s="115" t="s">
        <v>69</v>
      </c>
      <c r="B33" s="74"/>
      <c r="C33" s="74"/>
      <c r="D33" s="74"/>
      <c r="E33" s="74"/>
      <c r="F33" s="74"/>
      <c r="G33" s="74"/>
      <c r="H33" s="74"/>
      <c r="I33" s="74"/>
      <c r="J33" s="74"/>
      <c r="K33" s="74"/>
      <c r="L33" s="74"/>
      <c r="M33" s="74"/>
      <c r="N33" s="74"/>
      <c r="O33" s="74"/>
    </row>
    <row r="34" spans="1:15" ht="90" customHeight="1" x14ac:dyDescent="0.15">
      <c r="A34" s="116" t="s">
        <v>1426</v>
      </c>
      <c r="B34" s="117"/>
      <c r="C34" s="117"/>
      <c r="D34" s="117"/>
      <c r="E34" s="117"/>
      <c r="F34" s="117"/>
      <c r="G34" s="117"/>
      <c r="H34" s="117"/>
      <c r="I34" s="117"/>
      <c r="J34" s="117"/>
      <c r="K34" s="117"/>
      <c r="L34" s="117"/>
      <c r="M34" s="117"/>
      <c r="N34" s="117"/>
      <c r="O34" s="118"/>
    </row>
    <row r="35" spans="1:15" ht="12" x14ac:dyDescent="0.15">
      <c r="A35" s="100" t="s">
        <v>6</v>
      </c>
      <c r="B35" s="101"/>
      <c r="C35" s="101"/>
      <c r="D35" s="101"/>
      <c r="E35" s="101"/>
      <c r="F35" s="101"/>
      <c r="G35" s="101"/>
      <c r="H35" s="101"/>
      <c r="I35" s="101"/>
      <c r="J35" s="101"/>
      <c r="K35" s="101"/>
      <c r="L35" s="101"/>
      <c r="M35" s="101"/>
      <c r="N35" s="101"/>
      <c r="O35" s="102"/>
    </row>
    <row r="36" spans="1:15" s="31" customFormat="1" ht="12" x14ac:dyDescent="0.15">
      <c r="A36" s="89" t="s">
        <v>1070</v>
      </c>
      <c r="B36" s="89"/>
      <c r="C36" s="89"/>
      <c r="D36" s="89"/>
      <c r="E36" s="89"/>
      <c r="F36" s="89"/>
      <c r="G36" s="89"/>
      <c r="H36" s="89"/>
      <c r="I36" s="89"/>
      <c r="J36" s="89"/>
      <c r="K36" s="89"/>
      <c r="L36" s="89"/>
      <c r="M36" s="89"/>
      <c r="N36" s="89"/>
      <c r="O36" s="89"/>
    </row>
    <row r="37" spans="1:15" s="31" customFormat="1" ht="90" customHeight="1" x14ac:dyDescent="0.15">
      <c r="A37" s="90" t="s">
        <v>1427</v>
      </c>
      <c r="B37" s="91"/>
      <c r="C37" s="91"/>
      <c r="D37" s="91"/>
      <c r="E37" s="91"/>
      <c r="F37" s="91"/>
      <c r="G37" s="91"/>
      <c r="H37" s="91"/>
      <c r="I37" s="91"/>
      <c r="J37" s="91"/>
      <c r="K37" s="91"/>
      <c r="L37" s="91"/>
      <c r="M37" s="91"/>
      <c r="N37" s="91"/>
      <c r="O37" s="92"/>
    </row>
    <row r="38" spans="1:15" s="31" customFormat="1" ht="12" x14ac:dyDescent="0.15">
      <c r="A38" s="93" t="s">
        <v>6</v>
      </c>
      <c r="B38" s="94"/>
      <c r="C38" s="94"/>
      <c r="D38" s="94"/>
      <c r="E38" s="94"/>
      <c r="F38" s="94"/>
      <c r="G38" s="94"/>
      <c r="H38" s="94"/>
      <c r="I38" s="94"/>
      <c r="J38" s="94"/>
      <c r="K38" s="94"/>
      <c r="L38" s="94"/>
      <c r="M38" s="94"/>
      <c r="N38" s="94"/>
      <c r="O38" s="95"/>
    </row>
    <row r="39" spans="1:15" ht="12" x14ac:dyDescent="0.15">
      <c r="A39" s="96"/>
      <c r="B39" s="96"/>
      <c r="C39" s="96"/>
      <c r="D39" s="96"/>
      <c r="E39" s="96"/>
      <c r="F39" s="96"/>
      <c r="G39" s="96"/>
      <c r="H39" s="96"/>
      <c r="I39" s="96"/>
      <c r="J39" s="96"/>
      <c r="K39" s="96"/>
      <c r="L39" s="96"/>
      <c r="M39" s="96"/>
      <c r="N39" s="96"/>
      <c r="O39" s="96"/>
    </row>
    <row r="40" spans="1:15" ht="12" x14ac:dyDescent="0.15">
      <c r="A40" s="96" t="s">
        <v>74</v>
      </c>
      <c r="B40" s="96"/>
      <c r="C40" s="96"/>
      <c r="D40" s="96"/>
      <c r="E40" s="96"/>
      <c r="F40" s="96"/>
      <c r="G40" s="96"/>
      <c r="H40" s="96"/>
      <c r="I40" s="96"/>
      <c r="J40" s="96"/>
      <c r="K40" s="96"/>
      <c r="L40" s="96"/>
      <c r="M40" s="96"/>
      <c r="N40" s="96"/>
      <c r="O40" s="96"/>
    </row>
    <row r="41" spans="1:15" ht="15" customHeight="1" x14ac:dyDescent="0.15">
      <c r="A41" s="97" t="s">
        <v>75</v>
      </c>
      <c r="B41" s="74"/>
      <c r="C41" s="74"/>
      <c r="D41" s="74"/>
      <c r="E41" s="74"/>
      <c r="F41" s="74"/>
      <c r="G41" s="74"/>
      <c r="H41" s="74"/>
      <c r="I41" s="74"/>
      <c r="J41" s="74"/>
      <c r="K41" s="74"/>
      <c r="L41" s="74"/>
      <c r="M41" s="74"/>
      <c r="N41" s="74"/>
      <c r="O41" s="74"/>
    </row>
    <row r="42" spans="1:15" ht="45.75" customHeight="1" x14ac:dyDescent="0.15">
      <c r="A42" s="32" t="s">
        <v>318</v>
      </c>
      <c r="B42" s="81" t="s">
        <v>78</v>
      </c>
      <c r="C42" s="82"/>
      <c r="D42" s="83" t="s">
        <v>79</v>
      </c>
      <c r="E42" s="84"/>
      <c r="F42" s="83" t="s">
        <v>80</v>
      </c>
      <c r="G42" s="84"/>
      <c r="H42" s="86" t="s">
        <v>81</v>
      </c>
      <c r="I42" s="87"/>
      <c r="J42" s="87"/>
      <c r="K42" s="87"/>
      <c r="L42" s="87"/>
      <c r="M42" s="88"/>
      <c r="N42" s="83" t="s">
        <v>104</v>
      </c>
      <c r="O42" s="84"/>
    </row>
    <row r="43" spans="1:15" ht="13.5" customHeight="1" x14ac:dyDescent="0.15">
      <c r="A43" s="56">
        <v>1</v>
      </c>
      <c r="B43" s="32" t="s">
        <v>11</v>
      </c>
      <c r="C43" s="33" t="s">
        <v>85</v>
      </c>
      <c r="D43" s="75" t="s">
        <v>1428</v>
      </c>
      <c r="E43" s="76"/>
      <c r="F43" s="34" t="s">
        <v>88</v>
      </c>
      <c r="G43" s="35">
        <v>1215</v>
      </c>
      <c r="H43" s="59" t="s">
        <v>1429</v>
      </c>
      <c r="I43" s="65"/>
      <c r="J43" s="65"/>
      <c r="K43" s="65"/>
      <c r="L43" s="65"/>
      <c r="M43" s="60"/>
      <c r="N43" s="36">
        <v>2018</v>
      </c>
      <c r="O43" s="37" t="s">
        <v>90</v>
      </c>
    </row>
    <row r="44" spans="1:15" ht="13.5" customHeight="1" x14ac:dyDescent="0.15">
      <c r="A44" s="57"/>
      <c r="B44" s="32" t="s">
        <v>11</v>
      </c>
      <c r="C44" s="38" t="s">
        <v>91</v>
      </c>
      <c r="D44" s="77"/>
      <c r="E44" s="78"/>
      <c r="F44" s="68" t="s">
        <v>1430</v>
      </c>
      <c r="G44" s="69"/>
      <c r="H44" s="61"/>
      <c r="I44" s="66"/>
      <c r="J44" s="66"/>
      <c r="K44" s="66"/>
      <c r="L44" s="66"/>
      <c r="M44" s="62"/>
      <c r="N44" s="39" t="s">
        <v>94</v>
      </c>
      <c r="O44" s="40"/>
    </row>
    <row r="45" spans="1:15" ht="13.5" customHeight="1" x14ac:dyDescent="0.15">
      <c r="A45" s="57"/>
      <c r="B45" s="32" t="s">
        <v>11</v>
      </c>
      <c r="C45" s="38" t="s">
        <v>95</v>
      </c>
      <c r="D45" s="77"/>
      <c r="E45" s="78"/>
      <c r="F45" s="68"/>
      <c r="G45" s="69"/>
      <c r="H45" s="61"/>
      <c r="I45" s="66"/>
      <c r="J45" s="66"/>
      <c r="K45" s="66"/>
      <c r="L45" s="66"/>
      <c r="M45" s="62"/>
      <c r="N45" s="41">
        <v>2020</v>
      </c>
      <c r="O45" s="42" t="s">
        <v>90</v>
      </c>
    </row>
    <row r="46" spans="1:15" ht="13.5" customHeight="1" x14ac:dyDescent="0.15">
      <c r="A46" s="58"/>
      <c r="B46" s="43"/>
      <c r="C46" s="44"/>
      <c r="D46" s="53"/>
      <c r="E46" s="55"/>
      <c r="F46" s="70"/>
      <c r="G46" s="71"/>
      <c r="H46" s="63"/>
      <c r="I46" s="67"/>
      <c r="J46" s="67"/>
      <c r="K46" s="67"/>
      <c r="L46" s="67"/>
      <c r="M46" s="64"/>
      <c r="N46" s="45"/>
      <c r="O46" s="46"/>
    </row>
    <row r="47" spans="1:15" ht="13.5" customHeight="1" x14ac:dyDescent="0.15">
      <c r="A47" s="56">
        <v>2</v>
      </c>
      <c r="B47" s="32" t="s">
        <v>11</v>
      </c>
      <c r="C47" s="33" t="s">
        <v>85</v>
      </c>
      <c r="D47" s="75" t="s">
        <v>1431</v>
      </c>
      <c r="E47" s="76"/>
      <c r="F47" s="34" t="s">
        <v>98</v>
      </c>
      <c r="G47" s="35">
        <v>1211</v>
      </c>
      <c r="H47" s="59" t="s">
        <v>1432</v>
      </c>
      <c r="I47" s="65"/>
      <c r="J47" s="65"/>
      <c r="K47" s="65"/>
      <c r="L47" s="65"/>
      <c r="M47" s="60"/>
      <c r="N47" s="36">
        <v>2018</v>
      </c>
      <c r="O47" s="37" t="s">
        <v>90</v>
      </c>
    </row>
    <row r="48" spans="1:15" ht="13.5" customHeight="1" x14ac:dyDescent="0.15">
      <c r="A48" s="57"/>
      <c r="B48" s="32" t="s">
        <v>11</v>
      </c>
      <c r="C48" s="38" t="s">
        <v>91</v>
      </c>
      <c r="D48" s="77"/>
      <c r="E48" s="78"/>
      <c r="F48" s="68" t="s">
        <v>1433</v>
      </c>
      <c r="G48" s="69"/>
      <c r="H48" s="61"/>
      <c r="I48" s="66"/>
      <c r="J48" s="66"/>
      <c r="K48" s="66"/>
      <c r="L48" s="66"/>
      <c r="M48" s="62"/>
      <c r="N48" s="39" t="s">
        <v>331</v>
      </c>
      <c r="O48" s="40"/>
    </row>
    <row r="49" spans="1:15" ht="13.5" customHeight="1" x14ac:dyDescent="0.15">
      <c r="A49" s="57"/>
      <c r="B49" s="32" t="s">
        <v>11</v>
      </c>
      <c r="C49" s="38" t="s">
        <v>95</v>
      </c>
      <c r="D49" s="77"/>
      <c r="E49" s="78"/>
      <c r="F49" s="68"/>
      <c r="G49" s="69"/>
      <c r="H49" s="61"/>
      <c r="I49" s="66"/>
      <c r="J49" s="66"/>
      <c r="K49" s="66"/>
      <c r="L49" s="66"/>
      <c r="M49" s="62"/>
      <c r="N49" s="41">
        <v>2020</v>
      </c>
      <c r="O49" s="42" t="s">
        <v>90</v>
      </c>
    </row>
    <row r="50" spans="1:15" ht="13.5" customHeight="1" x14ac:dyDescent="0.15">
      <c r="A50" s="58"/>
      <c r="B50" s="43"/>
      <c r="C50" s="44"/>
      <c r="D50" s="53"/>
      <c r="E50" s="55"/>
      <c r="F50" s="70"/>
      <c r="G50" s="71"/>
      <c r="H50" s="63"/>
      <c r="I50" s="67"/>
      <c r="J50" s="67"/>
      <c r="K50" s="67"/>
      <c r="L50" s="67"/>
      <c r="M50" s="64"/>
      <c r="N50" s="45"/>
      <c r="O50" s="46"/>
    </row>
    <row r="51" spans="1:15" ht="13.5" customHeight="1" x14ac:dyDescent="0.15">
      <c r="A51" s="56">
        <v>3</v>
      </c>
      <c r="B51" s="32" t="s">
        <v>11</v>
      </c>
      <c r="C51" s="33" t="s">
        <v>1434</v>
      </c>
      <c r="D51" s="75" t="s">
        <v>1435</v>
      </c>
      <c r="E51" s="76"/>
      <c r="F51" s="34" t="s">
        <v>105</v>
      </c>
      <c r="G51" s="35">
        <v>1215</v>
      </c>
      <c r="H51" s="59" t="s">
        <v>1436</v>
      </c>
      <c r="I51" s="65"/>
      <c r="J51" s="65"/>
      <c r="K51" s="65"/>
      <c r="L51" s="65"/>
      <c r="M51" s="60"/>
      <c r="N51" s="36">
        <v>2018</v>
      </c>
      <c r="O51" s="37" t="s">
        <v>90</v>
      </c>
    </row>
    <row r="52" spans="1:15" ht="13.5" customHeight="1" x14ac:dyDescent="0.15">
      <c r="A52" s="57"/>
      <c r="B52" s="32" t="s">
        <v>11</v>
      </c>
      <c r="C52" s="38" t="s">
        <v>91</v>
      </c>
      <c r="D52" s="77"/>
      <c r="E52" s="78"/>
      <c r="F52" s="68" t="s">
        <v>1437</v>
      </c>
      <c r="G52" s="69"/>
      <c r="H52" s="61"/>
      <c r="I52" s="66"/>
      <c r="J52" s="66"/>
      <c r="K52" s="66"/>
      <c r="L52" s="66"/>
      <c r="M52" s="62"/>
      <c r="N52" s="39" t="s">
        <v>94</v>
      </c>
      <c r="O52" s="40"/>
    </row>
    <row r="53" spans="1:15" ht="13.5" customHeight="1" x14ac:dyDescent="0.15">
      <c r="A53" s="57"/>
      <c r="B53" s="32" t="s">
        <v>11</v>
      </c>
      <c r="C53" s="38" t="s">
        <v>95</v>
      </c>
      <c r="D53" s="77"/>
      <c r="E53" s="78"/>
      <c r="F53" s="68"/>
      <c r="G53" s="69"/>
      <c r="H53" s="61"/>
      <c r="I53" s="66"/>
      <c r="J53" s="66"/>
      <c r="K53" s="66"/>
      <c r="L53" s="66"/>
      <c r="M53" s="62"/>
      <c r="N53" s="41">
        <v>2020</v>
      </c>
      <c r="O53" s="42" t="s">
        <v>90</v>
      </c>
    </row>
    <row r="54" spans="1:15" ht="13.5" customHeight="1" x14ac:dyDescent="0.15">
      <c r="A54" s="58"/>
      <c r="B54" s="43"/>
      <c r="C54" s="44"/>
      <c r="D54" s="53"/>
      <c r="E54" s="55"/>
      <c r="F54" s="70"/>
      <c r="G54" s="71"/>
      <c r="H54" s="63"/>
      <c r="I54" s="67"/>
      <c r="J54" s="67"/>
      <c r="K54" s="67"/>
      <c r="L54" s="67"/>
      <c r="M54" s="64"/>
      <c r="N54" s="45"/>
      <c r="O54" s="46"/>
    </row>
    <row r="55" spans="1:15" ht="13.5" customHeight="1" x14ac:dyDescent="0.15">
      <c r="A55" s="56">
        <v>4</v>
      </c>
      <c r="B55" s="32" t="s">
        <v>11</v>
      </c>
      <c r="C55" s="33" t="s">
        <v>136</v>
      </c>
      <c r="D55" s="75" t="s">
        <v>1431</v>
      </c>
      <c r="E55" s="76"/>
      <c r="F55" s="34" t="s">
        <v>143</v>
      </c>
      <c r="G55" s="35">
        <v>1113</v>
      </c>
      <c r="H55" s="59" t="s">
        <v>1438</v>
      </c>
      <c r="I55" s="65"/>
      <c r="J55" s="65"/>
      <c r="K55" s="65"/>
      <c r="L55" s="65"/>
      <c r="M55" s="60"/>
      <c r="N55" s="36">
        <v>2018</v>
      </c>
      <c r="O55" s="37" t="s">
        <v>90</v>
      </c>
    </row>
    <row r="56" spans="1:15" ht="13.5" customHeight="1" x14ac:dyDescent="0.15">
      <c r="A56" s="57"/>
      <c r="B56" s="32" t="s">
        <v>11</v>
      </c>
      <c r="C56" s="38" t="s">
        <v>91</v>
      </c>
      <c r="D56" s="77"/>
      <c r="E56" s="78"/>
      <c r="F56" s="68" t="s">
        <v>1439</v>
      </c>
      <c r="G56" s="69"/>
      <c r="H56" s="61"/>
      <c r="I56" s="66"/>
      <c r="J56" s="66"/>
      <c r="K56" s="66"/>
      <c r="L56" s="66"/>
      <c r="M56" s="62"/>
      <c r="N56" s="39" t="s">
        <v>151</v>
      </c>
      <c r="O56" s="40"/>
    </row>
    <row r="57" spans="1:15" ht="13.5" customHeight="1" x14ac:dyDescent="0.15">
      <c r="A57" s="57"/>
      <c r="B57" s="32" t="s">
        <v>11</v>
      </c>
      <c r="C57" s="38" t="s">
        <v>95</v>
      </c>
      <c r="D57" s="77"/>
      <c r="E57" s="78"/>
      <c r="F57" s="68"/>
      <c r="G57" s="69"/>
      <c r="H57" s="61"/>
      <c r="I57" s="66"/>
      <c r="J57" s="66"/>
      <c r="K57" s="66"/>
      <c r="L57" s="66"/>
      <c r="M57" s="62"/>
      <c r="N57" s="41">
        <v>2020</v>
      </c>
      <c r="O57" s="42" t="s">
        <v>90</v>
      </c>
    </row>
    <row r="58" spans="1:15" ht="13.5" customHeight="1" x14ac:dyDescent="0.15">
      <c r="A58" s="58"/>
      <c r="B58" s="43"/>
      <c r="C58" s="44"/>
      <c r="D58" s="53"/>
      <c r="E58" s="55"/>
      <c r="F58" s="70"/>
      <c r="G58" s="71"/>
      <c r="H58" s="63"/>
      <c r="I58" s="67"/>
      <c r="J58" s="67"/>
      <c r="K58" s="67"/>
      <c r="L58" s="67"/>
      <c r="M58" s="64"/>
      <c r="N58" s="45"/>
      <c r="O58" s="46"/>
    </row>
    <row r="59" spans="1:15" ht="13.5" customHeight="1" x14ac:dyDescent="0.15">
      <c r="A59" s="56">
        <v>5</v>
      </c>
      <c r="B59" s="32" t="s">
        <v>11</v>
      </c>
      <c r="C59" s="33" t="s">
        <v>224</v>
      </c>
      <c r="D59" s="75" t="s">
        <v>1440</v>
      </c>
      <c r="E59" s="76"/>
      <c r="F59" s="34" t="s">
        <v>124</v>
      </c>
      <c r="G59" s="35">
        <v>1125</v>
      </c>
      <c r="H59" s="59" t="s">
        <v>1441</v>
      </c>
      <c r="I59" s="65"/>
      <c r="J59" s="65"/>
      <c r="K59" s="65"/>
      <c r="L59" s="65"/>
      <c r="M59" s="60"/>
      <c r="N59" s="36">
        <v>2018</v>
      </c>
      <c r="O59" s="37" t="s">
        <v>90</v>
      </c>
    </row>
    <row r="60" spans="1:15" ht="13.5" customHeight="1" x14ac:dyDescent="0.15">
      <c r="A60" s="57"/>
      <c r="B60" s="32" t="s">
        <v>11</v>
      </c>
      <c r="C60" s="38" t="s">
        <v>91</v>
      </c>
      <c r="D60" s="77"/>
      <c r="E60" s="78"/>
      <c r="F60" s="68" t="s">
        <v>1442</v>
      </c>
      <c r="G60" s="69"/>
      <c r="H60" s="61"/>
      <c r="I60" s="66"/>
      <c r="J60" s="66"/>
      <c r="K60" s="66"/>
      <c r="L60" s="66"/>
      <c r="M60" s="62"/>
      <c r="N60" s="39" t="s">
        <v>101</v>
      </c>
      <c r="O60" s="40"/>
    </row>
    <row r="61" spans="1:15" ht="13.5" customHeight="1" x14ac:dyDescent="0.15">
      <c r="A61" s="57"/>
      <c r="B61" s="32" t="s">
        <v>11</v>
      </c>
      <c r="C61" s="38" t="s">
        <v>95</v>
      </c>
      <c r="D61" s="77"/>
      <c r="E61" s="78"/>
      <c r="F61" s="68"/>
      <c r="G61" s="69"/>
      <c r="H61" s="61"/>
      <c r="I61" s="66"/>
      <c r="J61" s="66"/>
      <c r="K61" s="66"/>
      <c r="L61" s="66"/>
      <c r="M61" s="62"/>
      <c r="N61" s="41">
        <v>2020</v>
      </c>
      <c r="O61" s="42" t="s">
        <v>90</v>
      </c>
    </row>
    <row r="62" spans="1:15" ht="13.5" customHeight="1" x14ac:dyDescent="0.15">
      <c r="A62" s="58"/>
      <c r="B62" s="43"/>
      <c r="C62" s="44"/>
      <c r="D62" s="53"/>
      <c r="E62" s="55"/>
      <c r="F62" s="70"/>
      <c r="G62" s="71"/>
      <c r="H62" s="63"/>
      <c r="I62" s="67"/>
      <c r="J62" s="67"/>
      <c r="K62" s="67"/>
      <c r="L62" s="67"/>
      <c r="M62" s="64"/>
      <c r="N62" s="45"/>
      <c r="O62" s="46"/>
    </row>
    <row r="63" spans="1:15" ht="13.5" customHeight="1" x14ac:dyDescent="0.15">
      <c r="A63" s="56">
        <v>6</v>
      </c>
      <c r="B63" s="32" t="s">
        <v>11</v>
      </c>
      <c r="C63" s="33" t="s">
        <v>96</v>
      </c>
      <c r="D63" s="75" t="s">
        <v>1443</v>
      </c>
      <c r="E63" s="76"/>
      <c r="F63" s="34" t="s">
        <v>88</v>
      </c>
      <c r="G63" s="35">
        <v>1113</v>
      </c>
      <c r="H63" s="59" t="s">
        <v>1444</v>
      </c>
      <c r="I63" s="65"/>
      <c r="J63" s="65"/>
      <c r="K63" s="65"/>
      <c r="L63" s="65"/>
      <c r="M63" s="60"/>
      <c r="N63" s="36">
        <v>2018</v>
      </c>
      <c r="O63" s="37" t="s">
        <v>90</v>
      </c>
    </row>
    <row r="64" spans="1:15" ht="13.5" customHeight="1" x14ac:dyDescent="0.15">
      <c r="A64" s="57"/>
      <c r="B64" s="32" t="s">
        <v>11</v>
      </c>
      <c r="C64" s="38" t="s">
        <v>91</v>
      </c>
      <c r="D64" s="77"/>
      <c r="E64" s="78"/>
      <c r="F64" s="68" t="s">
        <v>1445</v>
      </c>
      <c r="G64" s="69"/>
      <c r="H64" s="61"/>
      <c r="I64" s="66"/>
      <c r="J64" s="66"/>
      <c r="K64" s="66"/>
      <c r="L64" s="66"/>
      <c r="M64" s="62"/>
      <c r="N64" s="39" t="s">
        <v>101</v>
      </c>
      <c r="O64" s="40"/>
    </row>
    <row r="65" spans="1:15" ht="13.5" customHeight="1" x14ac:dyDescent="0.15">
      <c r="A65" s="57"/>
      <c r="B65" s="32" t="s">
        <v>11</v>
      </c>
      <c r="C65" s="38" t="s">
        <v>95</v>
      </c>
      <c r="D65" s="77"/>
      <c r="E65" s="78"/>
      <c r="F65" s="68"/>
      <c r="G65" s="69"/>
      <c r="H65" s="61"/>
      <c r="I65" s="66"/>
      <c r="J65" s="66"/>
      <c r="K65" s="66"/>
      <c r="L65" s="66"/>
      <c r="M65" s="62"/>
      <c r="N65" s="41">
        <v>2020</v>
      </c>
      <c r="O65" s="42" t="s">
        <v>90</v>
      </c>
    </row>
    <row r="66" spans="1:15" ht="13.5" customHeight="1" x14ac:dyDescent="0.15">
      <c r="A66" s="58"/>
      <c r="B66" s="43"/>
      <c r="C66" s="44"/>
      <c r="D66" s="53"/>
      <c r="E66" s="55"/>
      <c r="F66" s="70"/>
      <c r="G66" s="71"/>
      <c r="H66" s="63"/>
      <c r="I66" s="67"/>
      <c r="J66" s="67"/>
      <c r="K66" s="67"/>
      <c r="L66" s="67"/>
      <c r="M66" s="64"/>
      <c r="N66" s="45"/>
      <c r="O66" s="46"/>
    </row>
    <row r="67" spans="1:15" ht="15" customHeight="1" x14ac:dyDescent="0.15">
      <c r="A67" s="79" t="s">
        <v>102</v>
      </c>
      <c r="B67" s="80"/>
      <c r="C67" s="80"/>
      <c r="D67" s="80"/>
      <c r="E67" s="80"/>
      <c r="F67" s="80"/>
      <c r="G67" s="80"/>
      <c r="H67" s="80"/>
      <c r="I67" s="80"/>
      <c r="J67" s="80"/>
      <c r="K67" s="80"/>
      <c r="L67" s="80"/>
      <c r="M67" s="80"/>
      <c r="N67" s="80"/>
      <c r="O67" s="80"/>
    </row>
    <row r="68" spans="1:15" ht="45" customHeight="1" x14ac:dyDescent="0.15">
      <c r="A68" s="32" t="s">
        <v>209</v>
      </c>
      <c r="B68" s="81" t="s">
        <v>78</v>
      </c>
      <c r="C68" s="82"/>
      <c r="D68" s="83" t="s">
        <v>79</v>
      </c>
      <c r="E68" s="84"/>
      <c r="F68" s="85" t="s">
        <v>80</v>
      </c>
      <c r="G68" s="85"/>
      <c r="H68" s="86" t="s">
        <v>81</v>
      </c>
      <c r="I68" s="87"/>
      <c r="J68" s="87"/>
      <c r="K68" s="87"/>
      <c r="L68" s="87"/>
      <c r="M68" s="88"/>
      <c r="N68" s="83" t="s">
        <v>104</v>
      </c>
      <c r="O68" s="84"/>
    </row>
    <row r="69" spans="1:15" ht="15" customHeight="1" x14ac:dyDescent="0.15">
      <c r="A69" s="56">
        <v>1</v>
      </c>
      <c r="B69" s="32"/>
      <c r="C69" s="33" t="s">
        <v>96</v>
      </c>
      <c r="D69" s="59"/>
      <c r="E69" s="60"/>
      <c r="F69" s="34" t="s">
        <v>105</v>
      </c>
      <c r="G69" s="35"/>
      <c r="H69" s="59"/>
      <c r="I69" s="65"/>
      <c r="J69" s="65"/>
      <c r="K69" s="65"/>
      <c r="L69" s="65"/>
      <c r="M69" s="60"/>
      <c r="N69" s="36"/>
      <c r="O69" s="37" t="s">
        <v>90</v>
      </c>
    </row>
    <row r="70" spans="1:15" ht="15" customHeight="1" x14ac:dyDescent="0.15">
      <c r="A70" s="57"/>
      <c r="B70" s="32"/>
      <c r="C70" s="38" t="s">
        <v>91</v>
      </c>
      <c r="D70" s="61"/>
      <c r="E70" s="62"/>
      <c r="F70" s="68"/>
      <c r="G70" s="69"/>
      <c r="H70" s="61"/>
      <c r="I70" s="66"/>
      <c r="J70" s="66"/>
      <c r="K70" s="66"/>
      <c r="L70" s="66"/>
      <c r="M70" s="62"/>
      <c r="N70" s="39" t="s">
        <v>101</v>
      </c>
      <c r="O70" s="40"/>
    </row>
    <row r="71" spans="1:15" ht="15" customHeight="1" x14ac:dyDescent="0.15">
      <c r="A71" s="57"/>
      <c r="D71" s="61"/>
      <c r="E71" s="62"/>
      <c r="F71" s="68"/>
      <c r="G71" s="69"/>
      <c r="H71" s="61"/>
      <c r="I71" s="66"/>
      <c r="J71" s="66"/>
      <c r="K71" s="66"/>
      <c r="L71" s="66"/>
      <c r="M71" s="62"/>
      <c r="N71" s="41"/>
      <c r="O71" s="42" t="s">
        <v>90</v>
      </c>
    </row>
    <row r="72" spans="1:15" ht="15" customHeight="1" x14ac:dyDescent="0.15">
      <c r="A72" s="58"/>
      <c r="B72" s="43"/>
      <c r="C72" s="44"/>
      <c r="D72" s="63"/>
      <c r="E72" s="64"/>
      <c r="F72" s="70"/>
      <c r="G72" s="71"/>
      <c r="H72" s="63"/>
      <c r="I72" s="67"/>
      <c r="J72" s="67"/>
      <c r="K72" s="67"/>
      <c r="L72" s="67"/>
      <c r="M72" s="64"/>
      <c r="N72" s="45"/>
      <c r="O72" s="46"/>
    </row>
    <row r="73" spans="1:15" ht="15" customHeight="1" x14ac:dyDescent="0.15">
      <c r="A73" s="72"/>
      <c r="B73" s="72"/>
      <c r="C73" s="72"/>
      <c r="D73" s="72"/>
      <c r="E73" s="72"/>
      <c r="F73" s="72"/>
      <c r="G73" s="72"/>
      <c r="H73" s="72"/>
      <c r="I73" s="72"/>
      <c r="J73" s="72"/>
      <c r="K73" s="72"/>
      <c r="L73" s="72"/>
      <c r="M73" s="72"/>
      <c r="N73" s="72"/>
      <c r="O73" s="72"/>
    </row>
    <row r="74" spans="1:15" ht="15" customHeight="1" x14ac:dyDescent="0.15">
      <c r="A74" s="73" t="s">
        <v>108</v>
      </c>
      <c r="B74" s="74"/>
      <c r="C74" s="74"/>
      <c r="D74" s="74"/>
      <c r="E74" s="74"/>
      <c r="F74" s="74"/>
      <c r="G74" s="74"/>
      <c r="H74" s="74"/>
      <c r="I74" s="74"/>
      <c r="J74" s="74"/>
      <c r="K74" s="74"/>
      <c r="L74" s="74"/>
      <c r="M74" s="74"/>
      <c r="N74" s="74"/>
      <c r="O74" s="74"/>
    </row>
    <row r="75" spans="1:15" ht="12" x14ac:dyDescent="0.15">
      <c r="A75" s="47" t="s">
        <v>6</v>
      </c>
      <c r="B75" s="48"/>
      <c r="C75" s="48"/>
      <c r="D75" s="48"/>
      <c r="E75" s="48"/>
      <c r="F75" s="48"/>
      <c r="G75" s="48"/>
      <c r="H75" s="48"/>
      <c r="I75" s="48"/>
      <c r="J75" s="48"/>
      <c r="K75" s="48"/>
      <c r="L75" s="48"/>
      <c r="M75" s="48"/>
      <c r="N75" s="48"/>
      <c r="O75" s="49"/>
    </row>
    <row r="76" spans="1:15" ht="12" x14ac:dyDescent="0.15">
      <c r="A76" s="50" t="s">
        <v>6</v>
      </c>
      <c r="B76" s="51"/>
      <c r="C76" s="51"/>
      <c r="D76" s="51"/>
      <c r="E76" s="51"/>
      <c r="F76" s="51"/>
      <c r="G76" s="51"/>
      <c r="H76" s="51"/>
      <c r="I76" s="51"/>
      <c r="J76" s="51"/>
      <c r="K76" s="51"/>
      <c r="L76" s="51"/>
      <c r="M76" s="51"/>
      <c r="N76" s="51"/>
      <c r="O76" s="52"/>
    </row>
    <row r="77" spans="1:15" ht="12" x14ac:dyDescent="0.15">
      <c r="A77" s="53" t="s">
        <v>6</v>
      </c>
      <c r="B77" s="54"/>
      <c r="C77" s="54"/>
      <c r="D77" s="54"/>
      <c r="E77" s="54"/>
      <c r="F77" s="54"/>
      <c r="G77" s="54"/>
      <c r="H77" s="54"/>
      <c r="I77" s="54"/>
      <c r="J77" s="54"/>
      <c r="K77" s="54"/>
      <c r="L77" s="54"/>
      <c r="M77" s="54"/>
      <c r="N77" s="54"/>
      <c r="O77" s="55"/>
    </row>
  </sheetData>
  <mergeCells count="104">
    <mergeCell ref="A1:O1"/>
    <mergeCell ref="A2:O3"/>
    <mergeCell ref="A4:A5"/>
    <mergeCell ref="B4:B5"/>
    <mergeCell ref="C4:H4"/>
    <mergeCell ref="I4:I5"/>
    <mergeCell ref="J4:O4"/>
    <mergeCell ref="C5:H5"/>
    <mergeCell ref="J5:O5"/>
    <mergeCell ref="A10:E10"/>
    <mergeCell ref="F10:O10"/>
    <mergeCell ref="A11:O11"/>
    <mergeCell ref="A12:O12"/>
    <mergeCell ref="A13:O13"/>
    <mergeCell ref="N14:O14"/>
    <mergeCell ref="A6:E6"/>
    <mergeCell ref="F6:O6"/>
    <mergeCell ref="A7:E9"/>
    <mergeCell ref="G7:O7"/>
    <mergeCell ref="G8:O8"/>
    <mergeCell ref="G9:O9"/>
    <mergeCell ref="A18:E18"/>
    <mergeCell ref="G18:H18"/>
    <mergeCell ref="L18:M18"/>
    <mergeCell ref="A19:J19"/>
    <mergeCell ref="L19:M19"/>
    <mergeCell ref="A20:O20"/>
    <mergeCell ref="A15:O15"/>
    <mergeCell ref="A16:E16"/>
    <mergeCell ref="F16:G16"/>
    <mergeCell ref="K16:L16"/>
    <mergeCell ref="A17:E17"/>
    <mergeCell ref="G17:H17"/>
    <mergeCell ref="L17:M17"/>
    <mergeCell ref="A25:G25"/>
    <mergeCell ref="A26:G26"/>
    <mergeCell ref="A27:O27"/>
    <mergeCell ref="A28:G28"/>
    <mergeCell ref="I28:N28"/>
    <mergeCell ref="A29:O29"/>
    <mergeCell ref="A21:G22"/>
    <mergeCell ref="H21:I21"/>
    <mergeCell ref="J21:K21"/>
    <mergeCell ref="L21:M21"/>
    <mergeCell ref="N21:O21"/>
    <mergeCell ref="A23:A24"/>
    <mergeCell ref="C23:G23"/>
    <mergeCell ref="C24:G24"/>
    <mergeCell ref="A36:O36"/>
    <mergeCell ref="A37:O37"/>
    <mergeCell ref="A38:O38"/>
    <mergeCell ref="A39:O39"/>
    <mergeCell ref="A40:O40"/>
    <mergeCell ref="A41:O41"/>
    <mergeCell ref="A30:O30"/>
    <mergeCell ref="A31:O31"/>
    <mergeCell ref="A32:O32"/>
    <mergeCell ref="A33:O33"/>
    <mergeCell ref="A34:O34"/>
    <mergeCell ref="A35:O35"/>
    <mergeCell ref="B42:C42"/>
    <mergeCell ref="D42:E42"/>
    <mergeCell ref="F42:G42"/>
    <mergeCell ref="H42:M42"/>
    <mergeCell ref="N42:O42"/>
    <mergeCell ref="A43:A46"/>
    <mergeCell ref="D43:E46"/>
    <mergeCell ref="H43:M46"/>
    <mergeCell ref="F44:G46"/>
    <mergeCell ref="A55:A58"/>
    <mergeCell ref="D55:E58"/>
    <mergeCell ref="H55:M58"/>
    <mergeCell ref="F56:G58"/>
    <mergeCell ref="A59:A62"/>
    <mergeCell ref="D59:E62"/>
    <mergeCell ref="H59:M62"/>
    <mergeCell ref="F60:G62"/>
    <mergeCell ref="A47:A50"/>
    <mergeCell ref="D47:E50"/>
    <mergeCell ref="H47:M50"/>
    <mergeCell ref="F48:G50"/>
    <mergeCell ref="A51:A54"/>
    <mergeCell ref="D51:E54"/>
    <mergeCell ref="H51:M54"/>
    <mergeCell ref="F52:G54"/>
    <mergeCell ref="A63:A66"/>
    <mergeCell ref="D63:E66"/>
    <mergeCell ref="H63:M66"/>
    <mergeCell ref="F64:G66"/>
    <mergeCell ref="A67:O67"/>
    <mergeCell ref="B68:C68"/>
    <mergeCell ref="D68:E68"/>
    <mergeCell ref="F68:G68"/>
    <mergeCell ref="H68:M68"/>
    <mergeCell ref="N68:O68"/>
    <mergeCell ref="A75:O75"/>
    <mergeCell ref="A76:O76"/>
    <mergeCell ref="A77:O77"/>
    <mergeCell ref="A69:A72"/>
    <mergeCell ref="D69:E72"/>
    <mergeCell ref="H69:M72"/>
    <mergeCell ref="F70:G72"/>
    <mergeCell ref="A73:O73"/>
    <mergeCell ref="A74:O74"/>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148" t="s">
        <v>0</v>
      </c>
      <c r="B1" s="146"/>
      <c r="C1" s="146"/>
      <c r="D1" s="146"/>
      <c r="E1" s="146"/>
      <c r="F1" s="146"/>
      <c r="G1" s="146"/>
      <c r="H1" s="146"/>
      <c r="I1" s="146"/>
      <c r="J1" s="146"/>
      <c r="K1" s="146"/>
      <c r="L1" s="146"/>
      <c r="M1" s="146"/>
      <c r="N1" s="146"/>
      <c r="O1" s="149"/>
    </row>
    <row r="2" spans="1:15" ht="15" customHeight="1" x14ac:dyDescent="0.15">
      <c r="A2" s="150"/>
      <c r="B2" s="151"/>
      <c r="C2" s="151"/>
      <c r="D2" s="151"/>
      <c r="E2" s="151"/>
      <c r="F2" s="151"/>
      <c r="G2" s="152"/>
      <c r="H2" s="152"/>
      <c r="I2" s="152"/>
      <c r="J2" s="152"/>
      <c r="K2" s="152"/>
      <c r="L2" s="152"/>
      <c r="M2" s="152"/>
      <c r="N2" s="152"/>
      <c r="O2" s="153"/>
    </row>
    <row r="3" spans="1:15" ht="15" customHeight="1" x14ac:dyDescent="0.15">
      <c r="A3" s="154"/>
      <c r="B3" s="155"/>
      <c r="C3" s="155"/>
      <c r="D3" s="155"/>
      <c r="E3" s="155"/>
      <c r="F3" s="155"/>
      <c r="G3" s="155"/>
      <c r="H3" s="155"/>
      <c r="I3" s="155"/>
      <c r="J3" s="155"/>
      <c r="K3" s="155"/>
      <c r="L3" s="155"/>
      <c r="M3" s="155"/>
      <c r="N3" s="155"/>
      <c r="O3" s="156"/>
    </row>
    <row r="4" spans="1:15" ht="15" customHeight="1" x14ac:dyDescent="0.15">
      <c r="A4" s="138" t="s">
        <v>1</v>
      </c>
      <c r="B4" s="138" t="s">
        <v>2</v>
      </c>
      <c r="C4" s="158" t="s">
        <v>1446</v>
      </c>
      <c r="D4" s="158"/>
      <c r="E4" s="158"/>
      <c r="F4" s="158"/>
      <c r="G4" s="158"/>
      <c r="H4" s="140"/>
      <c r="I4" s="138" t="s">
        <v>4</v>
      </c>
      <c r="J4" s="158" t="s">
        <v>1447</v>
      </c>
      <c r="K4" s="158"/>
      <c r="L4" s="158"/>
      <c r="M4" s="158"/>
      <c r="N4" s="158"/>
      <c r="O4" s="140"/>
    </row>
    <row r="5" spans="1:15" ht="15" customHeight="1" x14ac:dyDescent="0.15">
      <c r="A5" s="157"/>
      <c r="B5" s="157"/>
      <c r="C5" s="159" t="s">
        <v>6</v>
      </c>
      <c r="D5" s="159"/>
      <c r="E5" s="159"/>
      <c r="F5" s="159"/>
      <c r="G5" s="159"/>
      <c r="H5" s="160"/>
      <c r="I5" s="157"/>
      <c r="J5" s="159" t="s">
        <v>1448</v>
      </c>
      <c r="K5" s="159"/>
      <c r="L5" s="159"/>
      <c r="M5" s="159"/>
      <c r="N5" s="159"/>
      <c r="O5" s="161"/>
    </row>
    <row r="6" spans="1:15" ht="15" customHeight="1" x14ac:dyDescent="0.15">
      <c r="A6" s="138" t="s">
        <v>8</v>
      </c>
      <c r="B6" s="138"/>
      <c r="C6" s="138"/>
      <c r="D6" s="138"/>
      <c r="E6" s="138"/>
      <c r="F6" s="138" t="s">
        <v>306</v>
      </c>
      <c r="G6" s="138"/>
      <c r="H6" s="138"/>
      <c r="I6" s="138"/>
      <c r="J6" s="138"/>
      <c r="K6" s="138"/>
      <c r="L6" s="138"/>
      <c r="M6" s="138"/>
      <c r="N6" s="138"/>
      <c r="O6" s="138"/>
    </row>
    <row r="7" spans="1:15" ht="30" customHeight="1" x14ac:dyDescent="0.15">
      <c r="A7" s="138" t="s">
        <v>10</v>
      </c>
      <c r="B7" s="138"/>
      <c r="C7" s="138"/>
      <c r="D7" s="138"/>
      <c r="E7" s="138"/>
      <c r="F7" s="2" t="s">
        <v>11</v>
      </c>
      <c r="G7" s="139" t="s">
        <v>12</v>
      </c>
      <c r="H7" s="140"/>
      <c r="I7" s="140"/>
      <c r="J7" s="140"/>
      <c r="K7" s="140"/>
      <c r="L7" s="140"/>
      <c r="M7" s="140"/>
      <c r="N7" s="140"/>
      <c r="O7" s="140"/>
    </row>
    <row r="8" spans="1:15" ht="30" customHeight="1" x14ac:dyDescent="0.15">
      <c r="A8" s="138"/>
      <c r="B8" s="138"/>
      <c r="C8" s="138"/>
      <c r="D8" s="138"/>
      <c r="E8" s="138"/>
      <c r="F8" s="3"/>
      <c r="G8" s="141" t="s">
        <v>1449</v>
      </c>
      <c r="H8" s="142"/>
      <c r="I8" s="142"/>
      <c r="J8" s="142"/>
      <c r="K8" s="142"/>
      <c r="L8" s="142"/>
      <c r="M8" s="142"/>
      <c r="N8" s="142"/>
      <c r="O8" s="142"/>
    </row>
    <row r="9" spans="1:15" ht="30" customHeight="1" x14ac:dyDescent="0.15">
      <c r="A9" s="138"/>
      <c r="B9" s="138"/>
      <c r="C9" s="138"/>
      <c r="D9" s="138"/>
      <c r="E9" s="138"/>
      <c r="F9" s="4"/>
      <c r="G9" s="143" t="s">
        <v>14</v>
      </c>
      <c r="H9" s="143"/>
      <c r="I9" s="143"/>
      <c r="J9" s="143"/>
      <c r="K9" s="143"/>
      <c r="L9" s="143"/>
      <c r="M9" s="143"/>
      <c r="N9" s="143"/>
      <c r="O9" s="143"/>
    </row>
    <row r="10" spans="1:15" ht="120" customHeight="1" x14ac:dyDescent="0.15">
      <c r="A10" s="138" t="s">
        <v>15</v>
      </c>
      <c r="B10" s="138"/>
      <c r="C10" s="138"/>
      <c r="D10" s="138"/>
      <c r="E10" s="138"/>
      <c r="F10" s="144" t="s">
        <v>1450</v>
      </c>
      <c r="G10" s="145"/>
      <c r="H10" s="145"/>
      <c r="I10" s="145"/>
      <c r="J10" s="145"/>
      <c r="K10" s="145"/>
      <c r="L10" s="145"/>
      <c r="M10" s="145"/>
      <c r="N10" s="145"/>
      <c r="O10" s="145"/>
    </row>
    <row r="11" spans="1:15" ht="15" customHeight="1" x14ac:dyDescent="0.15">
      <c r="A11" s="72"/>
      <c r="B11" s="146"/>
      <c r="C11" s="146"/>
      <c r="D11" s="146"/>
      <c r="E11" s="146"/>
      <c r="F11" s="146"/>
      <c r="G11" s="146"/>
      <c r="H11" s="146"/>
      <c r="I11" s="146"/>
      <c r="J11" s="146"/>
      <c r="K11" s="146"/>
      <c r="L11" s="146"/>
      <c r="M11" s="146"/>
      <c r="N11" s="146"/>
      <c r="O11" s="146"/>
    </row>
    <row r="12" spans="1:15" ht="15" customHeight="1" x14ac:dyDescent="0.15">
      <c r="A12" s="115" t="s">
        <v>17</v>
      </c>
      <c r="B12" s="74"/>
      <c r="C12" s="74"/>
      <c r="D12" s="74"/>
      <c r="E12" s="74"/>
      <c r="F12" s="74"/>
      <c r="G12" s="74"/>
      <c r="H12" s="74"/>
      <c r="I12" s="74"/>
      <c r="J12" s="74"/>
      <c r="K12" s="74"/>
      <c r="L12" s="74"/>
      <c r="M12" s="74"/>
      <c r="N12" s="74"/>
      <c r="O12" s="74"/>
    </row>
    <row r="13" spans="1:15" ht="15" customHeight="1" x14ac:dyDescent="0.15">
      <c r="A13" s="107" t="s">
        <v>1451</v>
      </c>
      <c r="B13" s="108"/>
      <c r="C13" s="108"/>
      <c r="D13" s="108"/>
      <c r="E13" s="108"/>
      <c r="F13" s="108"/>
      <c r="G13" s="108"/>
      <c r="H13" s="108"/>
      <c r="I13" s="108"/>
      <c r="J13" s="108"/>
      <c r="K13" s="108"/>
      <c r="L13" s="108"/>
      <c r="M13" s="108"/>
      <c r="N13" s="108"/>
      <c r="O13" s="147"/>
    </row>
    <row r="14" spans="1:15" ht="15" customHeight="1" x14ac:dyDescent="0.15">
      <c r="A14" s="5"/>
      <c r="B14" s="6">
        <v>2015</v>
      </c>
      <c r="C14" s="7" t="s">
        <v>19</v>
      </c>
      <c r="D14" s="6">
        <v>4</v>
      </c>
      <c r="E14" s="7" t="s">
        <v>20</v>
      </c>
      <c r="F14" s="6">
        <v>1</v>
      </c>
      <c r="G14" s="7" t="s">
        <v>21</v>
      </c>
      <c r="H14" s="7"/>
      <c r="I14" s="6">
        <v>2018</v>
      </c>
      <c r="J14" s="7" t="s">
        <v>19</v>
      </c>
      <c r="K14" s="6">
        <v>3</v>
      </c>
      <c r="L14" s="7" t="s">
        <v>20</v>
      </c>
      <c r="M14" s="6">
        <v>31</v>
      </c>
      <c r="N14" s="136" t="s">
        <v>22</v>
      </c>
      <c r="O14" s="137"/>
    </row>
    <row r="15" spans="1:15" ht="15" customHeight="1" x14ac:dyDescent="0.15">
      <c r="A15" s="130" t="s">
        <v>23</v>
      </c>
      <c r="B15" s="80"/>
      <c r="C15" s="80"/>
      <c r="D15" s="80"/>
      <c r="E15" s="80"/>
      <c r="F15" s="80"/>
      <c r="G15" s="80"/>
      <c r="H15" s="80"/>
      <c r="I15" s="80"/>
      <c r="J15" s="80"/>
      <c r="K15" s="80"/>
      <c r="L15" s="80"/>
      <c r="M15" s="80"/>
      <c r="N15" s="80"/>
      <c r="O15" s="80"/>
    </row>
    <row r="16" spans="1:15" ht="15" customHeight="1" x14ac:dyDescent="0.15">
      <c r="A16" s="131" t="s">
        <v>24</v>
      </c>
      <c r="B16" s="79"/>
      <c r="C16" s="79"/>
      <c r="D16" s="79"/>
      <c r="E16" s="79"/>
      <c r="F16" s="132" t="s">
        <v>25</v>
      </c>
      <c r="G16" s="133"/>
      <c r="H16" s="8">
        <v>2014</v>
      </c>
      <c r="I16" s="9" t="s">
        <v>26</v>
      </c>
      <c r="J16" s="10"/>
      <c r="K16" s="133" t="s">
        <v>27</v>
      </c>
      <c r="L16" s="133"/>
      <c r="M16" s="8">
        <v>2017</v>
      </c>
      <c r="N16" s="9" t="s">
        <v>26</v>
      </c>
      <c r="O16" s="10"/>
    </row>
    <row r="17" spans="1:15" ht="15.95" customHeight="1" x14ac:dyDescent="0.15">
      <c r="A17" s="103" t="s">
        <v>1452</v>
      </c>
      <c r="B17" s="104"/>
      <c r="C17" s="104"/>
      <c r="D17" s="104"/>
      <c r="E17" s="104"/>
      <c r="F17" s="11"/>
      <c r="G17" s="134">
        <v>5042</v>
      </c>
      <c r="H17" s="134"/>
      <c r="I17" s="12" t="s">
        <v>30</v>
      </c>
      <c r="J17" s="13"/>
      <c r="K17" s="11"/>
      <c r="L17" s="135">
        <v>5053</v>
      </c>
      <c r="M17" s="135"/>
      <c r="N17" s="12" t="s">
        <v>30</v>
      </c>
      <c r="O17" s="13"/>
    </row>
    <row r="18" spans="1:15" ht="15.95" customHeight="1" x14ac:dyDescent="0.15">
      <c r="A18" s="121" t="s">
        <v>31</v>
      </c>
      <c r="B18" s="122"/>
      <c r="C18" s="122"/>
      <c r="D18" s="122"/>
      <c r="E18" s="123"/>
      <c r="F18" s="14"/>
      <c r="G18" s="124">
        <v>5706</v>
      </c>
      <c r="H18" s="124"/>
      <c r="I18" s="15" t="s">
        <v>30</v>
      </c>
      <c r="J18" s="16"/>
      <c r="K18" s="14"/>
      <c r="L18" s="128">
        <v>5708</v>
      </c>
      <c r="M18" s="128"/>
      <c r="N18" s="15" t="s">
        <v>30</v>
      </c>
      <c r="O18" s="16"/>
    </row>
    <row r="19" spans="1:15" ht="15.95" customHeight="1" x14ac:dyDescent="0.15">
      <c r="A19" s="103" t="s">
        <v>32</v>
      </c>
      <c r="B19" s="104"/>
      <c r="C19" s="104"/>
      <c r="D19" s="104"/>
      <c r="E19" s="104"/>
      <c r="F19" s="104"/>
      <c r="G19" s="104"/>
      <c r="H19" s="104"/>
      <c r="I19" s="104"/>
      <c r="J19" s="104"/>
      <c r="K19" s="17"/>
      <c r="L19" s="129">
        <v>0</v>
      </c>
      <c r="M19" s="129"/>
      <c r="N19" s="15" t="s">
        <v>30</v>
      </c>
      <c r="O19" s="13"/>
    </row>
    <row r="20" spans="1:15" ht="15" customHeight="1" x14ac:dyDescent="0.15">
      <c r="A20" s="130" t="s">
        <v>33</v>
      </c>
      <c r="B20" s="80"/>
      <c r="C20" s="80"/>
      <c r="D20" s="80"/>
      <c r="E20" s="80"/>
      <c r="F20" s="80"/>
      <c r="G20" s="80"/>
      <c r="H20" s="80"/>
      <c r="I20" s="80"/>
      <c r="J20" s="80"/>
      <c r="K20" s="80"/>
      <c r="L20" s="80"/>
      <c r="M20" s="80"/>
      <c r="N20" s="80"/>
      <c r="O20" s="80"/>
    </row>
    <row r="21" spans="1:15" ht="15" customHeight="1" x14ac:dyDescent="0.15">
      <c r="A21" s="98" t="s">
        <v>24</v>
      </c>
      <c r="B21" s="125"/>
      <c r="C21" s="125"/>
      <c r="D21" s="125"/>
      <c r="E21" s="125"/>
      <c r="F21" s="125"/>
      <c r="G21" s="125"/>
      <c r="H21" s="98" t="s">
        <v>34</v>
      </c>
      <c r="I21" s="99"/>
      <c r="J21" s="98" t="s">
        <v>35</v>
      </c>
      <c r="K21" s="99"/>
      <c r="L21" s="98" t="s">
        <v>36</v>
      </c>
      <c r="M21" s="99"/>
      <c r="N21" s="98" t="s">
        <v>37</v>
      </c>
      <c r="O21" s="99"/>
    </row>
    <row r="22" spans="1:15" ht="12" x14ac:dyDescent="0.15">
      <c r="A22" s="126"/>
      <c r="B22" s="127"/>
      <c r="C22" s="127"/>
      <c r="D22" s="127"/>
      <c r="E22" s="127"/>
      <c r="F22" s="127"/>
      <c r="G22" s="127"/>
      <c r="H22" s="18" t="s">
        <v>38</v>
      </c>
      <c r="I22" s="19" t="s">
        <v>39</v>
      </c>
      <c r="J22" s="18" t="s">
        <v>40</v>
      </c>
      <c r="K22" s="19" t="s">
        <v>39</v>
      </c>
      <c r="L22" s="20" t="s">
        <v>41</v>
      </c>
      <c r="M22" s="19" t="s">
        <v>39</v>
      </c>
      <c r="N22" s="20" t="s">
        <v>38</v>
      </c>
      <c r="O22" s="19" t="s">
        <v>39</v>
      </c>
    </row>
    <row r="23" spans="1:15" ht="15" customHeight="1" x14ac:dyDescent="0.15">
      <c r="A23" s="119" t="s">
        <v>42</v>
      </c>
      <c r="B23" s="21" t="s">
        <v>11</v>
      </c>
      <c r="C23" s="103" t="s">
        <v>1453</v>
      </c>
      <c r="D23" s="104"/>
      <c r="E23" s="104"/>
      <c r="F23" s="104"/>
      <c r="G23" s="105"/>
      <c r="H23" s="22">
        <v>3</v>
      </c>
      <c r="I23" s="23" t="s">
        <v>45</v>
      </c>
      <c r="J23" s="24">
        <v>5.0999999999999996</v>
      </c>
      <c r="K23" s="23" t="s">
        <v>46</v>
      </c>
      <c r="L23" s="24">
        <v>16.600000000000001</v>
      </c>
      <c r="M23" s="23" t="s">
        <v>50</v>
      </c>
      <c r="N23" s="24">
        <v>-0.3</v>
      </c>
      <c r="O23" s="25" t="s">
        <v>45</v>
      </c>
    </row>
    <row r="24" spans="1:15" ht="15" customHeight="1" x14ac:dyDescent="0.15">
      <c r="A24" s="120"/>
      <c r="B24" s="21"/>
      <c r="C24" s="103" t="s">
        <v>1279</v>
      </c>
      <c r="D24" s="104"/>
      <c r="E24" s="104"/>
      <c r="F24" s="104"/>
      <c r="G24" s="105"/>
      <c r="H24" s="22">
        <v>0</v>
      </c>
      <c r="I24" s="23" t="s">
        <v>46</v>
      </c>
      <c r="J24" s="24">
        <v>0</v>
      </c>
      <c r="K24" s="23" t="s">
        <v>51</v>
      </c>
      <c r="L24" s="24">
        <v>0</v>
      </c>
      <c r="M24" s="23" t="s">
        <v>46</v>
      </c>
      <c r="N24" s="24">
        <v>0</v>
      </c>
      <c r="O24" s="25" t="s">
        <v>50</v>
      </c>
    </row>
    <row r="25" spans="1:15" ht="15" customHeight="1" x14ac:dyDescent="0.15">
      <c r="A25" s="103" t="s">
        <v>52</v>
      </c>
      <c r="B25" s="104"/>
      <c r="C25" s="104"/>
      <c r="D25" s="104"/>
      <c r="E25" s="104"/>
      <c r="F25" s="104"/>
      <c r="G25" s="105"/>
      <c r="H25" s="26" t="s">
        <v>54</v>
      </c>
      <c r="I25" s="23" t="s">
        <v>1454</v>
      </c>
      <c r="J25" s="27">
        <v>5.4</v>
      </c>
      <c r="K25" s="23" t="s">
        <v>45</v>
      </c>
      <c r="L25" s="27">
        <v>16.7</v>
      </c>
      <c r="M25" s="23" t="s">
        <v>46</v>
      </c>
      <c r="N25" s="27">
        <v>-0.1</v>
      </c>
      <c r="O25" s="25" t="s">
        <v>51</v>
      </c>
    </row>
    <row r="26" spans="1:15" ht="15" customHeight="1" x14ac:dyDescent="0.15">
      <c r="A26" s="103" t="s">
        <v>56</v>
      </c>
      <c r="B26" s="104"/>
      <c r="C26" s="104"/>
      <c r="D26" s="104"/>
      <c r="E26" s="104"/>
      <c r="F26" s="104"/>
      <c r="G26" s="105"/>
      <c r="H26" s="28">
        <v>0</v>
      </c>
      <c r="I26" s="23" t="s">
        <v>51</v>
      </c>
      <c r="J26" s="27">
        <v>0</v>
      </c>
      <c r="K26" s="23" t="s">
        <v>51</v>
      </c>
      <c r="L26" s="27">
        <v>0</v>
      </c>
      <c r="M26" s="23" t="s">
        <v>45</v>
      </c>
      <c r="N26" s="27">
        <v>0</v>
      </c>
      <c r="O26" s="25" t="s">
        <v>51</v>
      </c>
    </row>
    <row r="27" spans="1:15" ht="15" customHeight="1" x14ac:dyDescent="0.15">
      <c r="A27" s="106" t="s">
        <v>184</v>
      </c>
      <c r="B27" s="106"/>
      <c r="C27" s="106"/>
      <c r="D27" s="106"/>
      <c r="E27" s="106"/>
      <c r="F27" s="106"/>
      <c r="G27" s="106"/>
      <c r="H27" s="106"/>
      <c r="I27" s="106"/>
      <c r="J27" s="106"/>
      <c r="K27" s="106"/>
      <c r="L27" s="106"/>
      <c r="M27" s="106"/>
      <c r="N27" s="106"/>
      <c r="O27" s="106"/>
    </row>
    <row r="28" spans="1:15" ht="15" customHeight="1" x14ac:dyDescent="0.15">
      <c r="A28" s="107" t="s">
        <v>60</v>
      </c>
      <c r="B28" s="108"/>
      <c r="C28" s="108"/>
      <c r="D28" s="108"/>
      <c r="E28" s="108"/>
      <c r="F28" s="108"/>
      <c r="G28" s="108"/>
      <c r="H28" s="29" t="s">
        <v>62</v>
      </c>
      <c r="I28" s="109" t="s">
        <v>6</v>
      </c>
      <c r="J28" s="109"/>
      <c r="K28" s="109"/>
      <c r="L28" s="109"/>
      <c r="M28" s="109"/>
      <c r="N28" s="109"/>
      <c r="O28" s="30" t="s">
        <v>1455</v>
      </c>
    </row>
    <row r="29" spans="1:15" ht="15" customHeight="1" x14ac:dyDescent="0.15">
      <c r="A29" s="110" t="s">
        <v>1456</v>
      </c>
      <c r="B29" s="111"/>
      <c r="C29" s="111"/>
      <c r="D29" s="111"/>
      <c r="E29" s="111"/>
      <c r="F29" s="111"/>
      <c r="G29" s="111"/>
      <c r="H29" s="111"/>
      <c r="I29" s="111"/>
      <c r="J29" s="111"/>
      <c r="K29" s="111"/>
      <c r="L29" s="111"/>
      <c r="M29" s="111"/>
      <c r="N29" s="111"/>
      <c r="O29" s="112"/>
    </row>
    <row r="30" spans="1:15" ht="90" customHeight="1" x14ac:dyDescent="0.15">
      <c r="A30" s="53" t="s">
        <v>6</v>
      </c>
      <c r="B30" s="54"/>
      <c r="C30" s="54"/>
      <c r="D30" s="54"/>
      <c r="E30" s="54"/>
      <c r="F30" s="54"/>
      <c r="G30" s="54"/>
      <c r="H30" s="54"/>
      <c r="I30" s="54"/>
      <c r="J30" s="54"/>
      <c r="K30" s="54"/>
      <c r="L30" s="54"/>
      <c r="M30" s="54"/>
      <c r="N30" s="54"/>
      <c r="O30" s="55"/>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68</v>
      </c>
      <c r="B32" s="114"/>
      <c r="C32" s="114"/>
      <c r="D32" s="114"/>
      <c r="E32" s="114"/>
      <c r="F32" s="114"/>
      <c r="G32" s="114"/>
      <c r="H32" s="114"/>
      <c r="I32" s="114"/>
      <c r="J32" s="114"/>
      <c r="K32" s="114"/>
      <c r="L32" s="114"/>
      <c r="M32" s="114"/>
      <c r="N32" s="114"/>
      <c r="O32" s="114"/>
    </row>
    <row r="33" spans="1:15" ht="15" customHeight="1" x14ac:dyDescent="0.15">
      <c r="A33" s="115" t="s">
        <v>69</v>
      </c>
      <c r="B33" s="74"/>
      <c r="C33" s="74"/>
      <c r="D33" s="74"/>
      <c r="E33" s="74"/>
      <c r="F33" s="74"/>
      <c r="G33" s="74"/>
      <c r="H33" s="74"/>
      <c r="I33" s="74"/>
      <c r="J33" s="74"/>
      <c r="K33" s="74"/>
      <c r="L33" s="74"/>
      <c r="M33" s="74"/>
      <c r="N33" s="74"/>
      <c r="O33" s="74"/>
    </row>
    <row r="34" spans="1:15" ht="90" customHeight="1" x14ac:dyDescent="0.15">
      <c r="A34" s="116" t="s">
        <v>1457</v>
      </c>
      <c r="B34" s="117"/>
      <c r="C34" s="117"/>
      <c r="D34" s="117"/>
      <c r="E34" s="117"/>
      <c r="F34" s="117"/>
      <c r="G34" s="117"/>
      <c r="H34" s="117"/>
      <c r="I34" s="117"/>
      <c r="J34" s="117"/>
      <c r="K34" s="117"/>
      <c r="L34" s="117"/>
      <c r="M34" s="117"/>
      <c r="N34" s="117"/>
      <c r="O34" s="118"/>
    </row>
    <row r="35" spans="1:15" ht="12" x14ac:dyDescent="0.15">
      <c r="A35" s="100" t="s">
        <v>6</v>
      </c>
      <c r="B35" s="101"/>
      <c r="C35" s="101"/>
      <c r="D35" s="101"/>
      <c r="E35" s="101"/>
      <c r="F35" s="101"/>
      <c r="G35" s="101"/>
      <c r="H35" s="101"/>
      <c r="I35" s="101"/>
      <c r="J35" s="101"/>
      <c r="K35" s="101"/>
      <c r="L35" s="101"/>
      <c r="M35" s="101"/>
      <c r="N35" s="101"/>
      <c r="O35" s="102"/>
    </row>
    <row r="36" spans="1:15" s="31" customFormat="1" ht="12" x14ac:dyDescent="0.15">
      <c r="A36" s="89" t="s">
        <v>72</v>
      </c>
      <c r="B36" s="89"/>
      <c r="C36" s="89"/>
      <c r="D36" s="89"/>
      <c r="E36" s="89"/>
      <c r="F36" s="89"/>
      <c r="G36" s="89"/>
      <c r="H36" s="89"/>
      <c r="I36" s="89"/>
      <c r="J36" s="89"/>
      <c r="K36" s="89"/>
      <c r="L36" s="89"/>
      <c r="M36" s="89"/>
      <c r="N36" s="89"/>
      <c r="O36" s="89"/>
    </row>
    <row r="37" spans="1:15" s="31" customFormat="1" ht="90" customHeight="1" x14ac:dyDescent="0.15">
      <c r="A37" s="90" t="s">
        <v>1458</v>
      </c>
      <c r="B37" s="91"/>
      <c r="C37" s="91"/>
      <c r="D37" s="91"/>
      <c r="E37" s="91"/>
      <c r="F37" s="91"/>
      <c r="G37" s="91"/>
      <c r="H37" s="91"/>
      <c r="I37" s="91"/>
      <c r="J37" s="91"/>
      <c r="K37" s="91"/>
      <c r="L37" s="91"/>
      <c r="M37" s="91"/>
      <c r="N37" s="91"/>
      <c r="O37" s="92"/>
    </row>
    <row r="38" spans="1:15" s="31" customFormat="1" ht="12" x14ac:dyDescent="0.15">
      <c r="A38" s="93" t="s">
        <v>6</v>
      </c>
      <c r="B38" s="94"/>
      <c r="C38" s="94"/>
      <c r="D38" s="94"/>
      <c r="E38" s="94"/>
      <c r="F38" s="94"/>
      <c r="G38" s="94"/>
      <c r="H38" s="94"/>
      <c r="I38" s="94"/>
      <c r="J38" s="94"/>
      <c r="K38" s="94"/>
      <c r="L38" s="94"/>
      <c r="M38" s="94"/>
      <c r="N38" s="94"/>
      <c r="O38" s="95"/>
    </row>
    <row r="39" spans="1:15" ht="12" x14ac:dyDescent="0.15">
      <c r="A39" s="96"/>
      <c r="B39" s="96"/>
      <c r="C39" s="96"/>
      <c r="D39" s="96"/>
      <c r="E39" s="96"/>
      <c r="F39" s="96"/>
      <c r="G39" s="96"/>
      <c r="H39" s="96"/>
      <c r="I39" s="96"/>
      <c r="J39" s="96"/>
      <c r="K39" s="96"/>
      <c r="L39" s="96"/>
      <c r="M39" s="96"/>
      <c r="N39" s="96"/>
      <c r="O39" s="96"/>
    </row>
    <row r="40" spans="1:15" ht="12" x14ac:dyDescent="0.15">
      <c r="A40" s="96" t="s">
        <v>74</v>
      </c>
      <c r="B40" s="96"/>
      <c r="C40" s="96"/>
      <c r="D40" s="96"/>
      <c r="E40" s="96"/>
      <c r="F40" s="96"/>
      <c r="G40" s="96"/>
      <c r="H40" s="96"/>
      <c r="I40" s="96"/>
      <c r="J40" s="96"/>
      <c r="K40" s="96"/>
      <c r="L40" s="96"/>
      <c r="M40" s="96"/>
      <c r="N40" s="96"/>
      <c r="O40" s="96"/>
    </row>
    <row r="41" spans="1:15" ht="15" customHeight="1" x14ac:dyDescent="0.15">
      <c r="A41" s="97" t="s">
        <v>75</v>
      </c>
      <c r="B41" s="74"/>
      <c r="C41" s="74"/>
      <c r="D41" s="74"/>
      <c r="E41" s="74"/>
      <c r="F41" s="74"/>
      <c r="G41" s="74"/>
      <c r="H41" s="74"/>
      <c r="I41" s="74"/>
      <c r="J41" s="74"/>
      <c r="K41" s="74"/>
      <c r="L41" s="74"/>
      <c r="M41" s="74"/>
      <c r="N41" s="74"/>
      <c r="O41" s="74"/>
    </row>
    <row r="42" spans="1:15" ht="45.75" customHeight="1" x14ac:dyDescent="0.15">
      <c r="A42" s="32" t="s">
        <v>190</v>
      </c>
      <c r="B42" s="81" t="s">
        <v>78</v>
      </c>
      <c r="C42" s="82"/>
      <c r="D42" s="83" t="s">
        <v>79</v>
      </c>
      <c r="E42" s="84"/>
      <c r="F42" s="83" t="s">
        <v>80</v>
      </c>
      <c r="G42" s="84"/>
      <c r="H42" s="86" t="s">
        <v>81</v>
      </c>
      <c r="I42" s="87"/>
      <c r="J42" s="87"/>
      <c r="K42" s="87"/>
      <c r="L42" s="87"/>
      <c r="M42" s="88"/>
      <c r="N42" s="83" t="s">
        <v>1459</v>
      </c>
      <c r="O42" s="84"/>
    </row>
    <row r="43" spans="1:15" ht="13.5" customHeight="1" x14ac:dyDescent="0.15">
      <c r="A43" s="56">
        <v>1</v>
      </c>
      <c r="B43" s="32" t="s">
        <v>11</v>
      </c>
      <c r="C43" s="33" t="s">
        <v>85</v>
      </c>
      <c r="D43" s="75" t="s">
        <v>1460</v>
      </c>
      <c r="E43" s="76"/>
      <c r="F43" s="34" t="s">
        <v>88</v>
      </c>
      <c r="G43" s="35">
        <v>1111</v>
      </c>
      <c r="H43" s="59" t="s">
        <v>1461</v>
      </c>
      <c r="I43" s="65"/>
      <c r="J43" s="65"/>
      <c r="K43" s="65"/>
      <c r="L43" s="65"/>
      <c r="M43" s="60"/>
      <c r="N43" s="36">
        <v>2015</v>
      </c>
      <c r="O43" s="37" t="s">
        <v>90</v>
      </c>
    </row>
    <row r="44" spans="1:15" ht="13.5" customHeight="1" x14ac:dyDescent="0.15">
      <c r="A44" s="57"/>
      <c r="B44" s="32" t="s">
        <v>11</v>
      </c>
      <c r="C44" s="38" t="s">
        <v>91</v>
      </c>
      <c r="D44" s="77"/>
      <c r="E44" s="78"/>
      <c r="F44" s="68" t="s">
        <v>1462</v>
      </c>
      <c r="G44" s="69"/>
      <c r="H44" s="61"/>
      <c r="I44" s="66"/>
      <c r="J44" s="66"/>
      <c r="K44" s="66"/>
      <c r="L44" s="66"/>
      <c r="M44" s="62"/>
      <c r="N44" s="39" t="s">
        <v>1463</v>
      </c>
      <c r="O44" s="40"/>
    </row>
    <row r="45" spans="1:15" ht="13.5" customHeight="1" x14ac:dyDescent="0.15">
      <c r="A45" s="57"/>
      <c r="B45" s="32" t="s">
        <v>11</v>
      </c>
      <c r="C45" s="38" t="s">
        <v>95</v>
      </c>
      <c r="D45" s="77"/>
      <c r="E45" s="78"/>
      <c r="F45" s="68"/>
      <c r="G45" s="69"/>
      <c r="H45" s="61"/>
      <c r="I45" s="66"/>
      <c r="J45" s="66"/>
      <c r="K45" s="66"/>
      <c r="L45" s="66"/>
      <c r="M45" s="62"/>
      <c r="N45" s="41">
        <v>2017</v>
      </c>
      <c r="O45" s="42" t="s">
        <v>90</v>
      </c>
    </row>
    <row r="46" spans="1:15" ht="13.5" customHeight="1" x14ac:dyDescent="0.15">
      <c r="A46" s="58"/>
      <c r="B46" s="43"/>
      <c r="C46" s="44"/>
      <c r="D46" s="53"/>
      <c r="E46" s="55"/>
      <c r="F46" s="70"/>
      <c r="G46" s="71"/>
      <c r="H46" s="63"/>
      <c r="I46" s="67"/>
      <c r="J46" s="67"/>
      <c r="K46" s="67"/>
      <c r="L46" s="67"/>
      <c r="M46" s="64"/>
      <c r="N46" s="45"/>
      <c r="O46" s="46"/>
    </row>
    <row r="47" spans="1:15" ht="13.5" customHeight="1" x14ac:dyDescent="0.15">
      <c r="A47" s="56">
        <v>2</v>
      </c>
      <c r="B47" s="32" t="s">
        <v>11</v>
      </c>
      <c r="C47" s="33" t="s">
        <v>191</v>
      </c>
      <c r="D47" s="75" t="s">
        <v>1464</v>
      </c>
      <c r="E47" s="76"/>
      <c r="F47" s="34" t="s">
        <v>88</v>
      </c>
      <c r="G47" s="35">
        <v>1113</v>
      </c>
      <c r="H47" s="59" t="s">
        <v>1465</v>
      </c>
      <c r="I47" s="65"/>
      <c r="J47" s="65"/>
      <c r="K47" s="65"/>
      <c r="L47" s="65"/>
      <c r="M47" s="60"/>
      <c r="N47" s="36">
        <v>2015</v>
      </c>
      <c r="O47" s="37" t="s">
        <v>90</v>
      </c>
    </row>
    <row r="48" spans="1:15" ht="13.5" customHeight="1" x14ac:dyDescent="0.15">
      <c r="A48" s="57"/>
      <c r="B48" s="32" t="s">
        <v>11</v>
      </c>
      <c r="C48" s="38" t="s">
        <v>91</v>
      </c>
      <c r="D48" s="77"/>
      <c r="E48" s="78"/>
      <c r="F48" s="68" t="s">
        <v>1466</v>
      </c>
      <c r="G48" s="69"/>
      <c r="H48" s="61"/>
      <c r="I48" s="66"/>
      <c r="J48" s="66"/>
      <c r="K48" s="66"/>
      <c r="L48" s="66"/>
      <c r="M48" s="62"/>
      <c r="N48" s="39" t="s">
        <v>331</v>
      </c>
      <c r="O48" s="40"/>
    </row>
    <row r="49" spans="1:15" ht="13.5" customHeight="1" x14ac:dyDescent="0.15">
      <c r="A49" s="57"/>
      <c r="B49" s="32" t="s">
        <v>11</v>
      </c>
      <c r="C49" s="38" t="s">
        <v>95</v>
      </c>
      <c r="D49" s="77"/>
      <c r="E49" s="78"/>
      <c r="F49" s="68"/>
      <c r="G49" s="69"/>
      <c r="H49" s="61"/>
      <c r="I49" s="66"/>
      <c r="J49" s="66"/>
      <c r="K49" s="66"/>
      <c r="L49" s="66"/>
      <c r="M49" s="62"/>
      <c r="N49" s="41">
        <v>2017</v>
      </c>
      <c r="O49" s="42" t="s">
        <v>90</v>
      </c>
    </row>
    <row r="50" spans="1:15" ht="13.5" customHeight="1" x14ac:dyDescent="0.15">
      <c r="A50" s="58"/>
      <c r="B50" s="43"/>
      <c r="C50" s="44"/>
      <c r="D50" s="53"/>
      <c r="E50" s="55"/>
      <c r="F50" s="70"/>
      <c r="G50" s="71"/>
      <c r="H50" s="63"/>
      <c r="I50" s="67"/>
      <c r="J50" s="67"/>
      <c r="K50" s="67"/>
      <c r="L50" s="67"/>
      <c r="M50" s="64"/>
      <c r="N50" s="45"/>
      <c r="O50" s="46"/>
    </row>
    <row r="51" spans="1:15" ht="13.5" customHeight="1" x14ac:dyDescent="0.15">
      <c r="A51" s="56">
        <v>3</v>
      </c>
      <c r="B51" s="32" t="s">
        <v>11</v>
      </c>
      <c r="C51" s="33" t="s">
        <v>96</v>
      </c>
      <c r="D51" s="75" t="s">
        <v>1464</v>
      </c>
      <c r="E51" s="76"/>
      <c r="F51" s="34" t="s">
        <v>143</v>
      </c>
      <c r="G51" s="35">
        <v>1113</v>
      </c>
      <c r="H51" s="59" t="s">
        <v>1467</v>
      </c>
      <c r="I51" s="65"/>
      <c r="J51" s="65"/>
      <c r="K51" s="65"/>
      <c r="L51" s="65"/>
      <c r="M51" s="60"/>
      <c r="N51" s="36">
        <v>2015</v>
      </c>
      <c r="O51" s="37" t="s">
        <v>90</v>
      </c>
    </row>
    <row r="52" spans="1:15" ht="13.5" customHeight="1" x14ac:dyDescent="0.15">
      <c r="A52" s="57"/>
      <c r="B52" s="32" t="s">
        <v>11</v>
      </c>
      <c r="C52" s="38" t="s">
        <v>91</v>
      </c>
      <c r="D52" s="77"/>
      <c r="E52" s="78"/>
      <c r="F52" s="68" t="s">
        <v>1468</v>
      </c>
      <c r="G52" s="69"/>
      <c r="H52" s="61"/>
      <c r="I52" s="66"/>
      <c r="J52" s="66"/>
      <c r="K52" s="66"/>
      <c r="L52" s="66"/>
      <c r="M52" s="62"/>
      <c r="N52" s="39" t="s">
        <v>151</v>
      </c>
      <c r="O52" s="40"/>
    </row>
    <row r="53" spans="1:15" ht="13.5" customHeight="1" x14ac:dyDescent="0.15">
      <c r="A53" s="57"/>
      <c r="B53" s="32" t="s">
        <v>11</v>
      </c>
      <c r="C53" s="38" t="s">
        <v>95</v>
      </c>
      <c r="D53" s="77"/>
      <c r="E53" s="78"/>
      <c r="F53" s="68"/>
      <c r="G53" s="69"/>
      <c r="H53" s="61"/>
      <c r="I53" s="66"/>
      <c r="J53" s="66"/>
      <c r="K53" s="66"/>
      <c r="L53" s="66"/>
      <c r="M53" s="62"/>
      <c r="N53" s="41">
        <v>2017</v>
      </c>
      <c r="O53" s="42" t="s">
        <v>90</v>
      </c>
    </row>
    <row r="54" spans="1:15" ht="13.5" customHeight="1" x14ac:dyDescent="0.15">
      <c r="A54" s="58"/>
      <c r="B54" s="43"/>
      <c r="C54" s="44"/>
      <c r="D54" s="53"/>
      <c r="E54" s="55"/>
      <c r="F54" s="70"/>
      <c r="G54" s="71"/>
      <c r="H54" s="63"/>
      <c r="I54" s="67"/>
      <c r="J54" s="67"/>
      <c r="K54" s="67"/>
      <c r="L54" s="67"/>
      <c r="M54" s="64"/>
      <c r="N54" s="45"/>
      <c r="O54" s="46"/>
    </row>
    <row r="55" spans="1:15" ht="13.5" customHeight="1" x14ac:dyDescent="0.15">
      <c r="A55" s="56">
        <v>4</v>
      </c>
      <c r="B55" s="32" t="s">
        <v>11</v>
      </c>
      <c r="C55" s="33" t="s">
        <v>136</v>
      </c>
      <c r="D55" s="75" t="s">
        <v>1469</v>
      </c>
      <c r="E55" s="76"/>
      <c r="F55" s="34" t="s">
        <v>87</v>
      </c>
      <c r="G55" s="35">
        <v>1113</v>
      </c>
      <c r="H55" s="59" t="s">
        <v>1470</v>
      </c>
      <c r="I55" s="65"/>
      <c r="J55" s="65"/>
      <c r="K55" s="65"/>
      <c r="L55" s="65"/>
      <c r="M55" s="60"/>
      <c r="N55" s="36">
        <v>2015</v>
      </c>
      <c r="O55" s="37" t="s">
        <v>90</v>
      </c>
    </row>
    <row r="56" spans="1:15" ht="13.5" customHeight="1" x14ac:dyDescent="0.15">
      <c r="A56" s="57"/>
      <c r="B56" s="32" t="s">
        <v>11</v>
      </c>
      <c r="C56" s="38" t="s">
        <v>91</v>
      </c>
      <c r="D56" s="77"/>
      <c r="E56" s="78"/>
      <c r="F56" s="68" t="s">
        <v>1471</v>
      </c>
      <c r="G56" s="69"/>
      <c r="H56" s="61"/>
      <c r="I56" s="66"/>
      <c r="J56" s="66"/>
      <c r="K56" s="66"/>
      <c r="L56" s="66"/>
      <c r="M56" s="62"/>
      <c r="N56" s="39" t="s">
        <v>106</v>
      </c>
      <c r="O56" s="40"/>
    </row>
    <row r="57" spans="1:15" ht="13.5" customHeight="1" x14ac:dyDescent="0.15">
      <c r="A57" s="57"/>
      <c r="B57" s="32" t="s">
        <v>11</v>
      </c>
      <c r="C57" s="38" t="s">
        <v>95</v>
      </c>
      <c r="D57" s="77"/>
      <c r="E57" s="78"/>
      <c r="F57" s="68"/>
      <c r="G57" s="69"/>
      <c r="H57" s="61"/>
      <c r="I57" s="66"/>
      <c r="J57" s="66"/>
      <c r="K57" s="66"/>
      <c r="L57" s="66"/>
      <c r="M57" s="62"/>
      <c r="N57" s="41">
        <v>2017</v>
      </c>
      <c r="O57" s="42" t="s">
        <v>90</v>
      </c>
    </row>
    <row r="58" spans="1:15" ht="13.5" customHeight="1" x14ac:dyDescent="0.15">
      <c r="A58" s="58"/>
      <c r="B58" s="43"/>
      <c r="C58" s="44"/>
      <c r="D58" s="53"/>
      <c r="E58" s="55"/>
      <c r="F58" s="70"/>
      <c r="G58" s="71"/>
      <c r="H58" s="63"/>
      <c r="I58" s="67"/>
      <c r="J58" s="67"/>
      <c r="K58" s="67"/>
      <c r="L58" s="67"/>
      <c r="M58" s="64"/>
      <c r="N58" s="45"/>
      <c r="O58" s="46"/>
    </row>
    <row r="59" spans="1:15" ht="13.5" customHeight="1" x14ac:dyDescent="0.15">
      <c r="A59" s="56">
        <v>5</v>
      </c>
      <c r="B59" s="32" t="s">
        <v>11</v>
      </c>
      <c r="C59" s="33" t="s">
        <v>85</v>
      </c>
      <c r="D59" s="75" t="s">
        <v>1469</v>
      </c>
      <c r="E59" s="76"/>
      <c r="F59" s="34" t="s">
        <v>88</v>
      </c>
      <c r="G59" s="35">
        <v>1113</v>
      </c>
      <c r="H59" s="59" t="s">
        <v>1472</v>
      </c>
      <c r="I59" s="65"/>
      <c r="J59" s="65"/>
      <c r="K59" s="65"/>
      <c r="L59" s="65"/>
      <c r="M59" s="60"/>
      <c r="N59" s="36">
        <v>2015</v>
      </c>
      <c r="O59" s="37" t="s">
        <v>90</v>
      </c>
    </row>
    <row r="60" spans="1:15" ht="13.5" customHeight="1" x14ac:dyDescent="0.15">
      <c r="A60" s="57"/>
      <c r="B60" s="32" t="s">
        <v>11</v>
      </c>
      <c r="C60" s="38" t="s">
        <v>91</v>
      </c>
      <c r="D60" s="77"/>
      <c r="E60" s="78"/>
      <c r="F60" s="68" t="s">
        <v>1473</v>
      </c>
      <c r="G60" s="69"/>
      <c r="H60" s="61"/>
      <c r="I60" s="66"/>
      <c r="J60" s="66"/>
      <c r="K60" s="66"/>
      <c r="L60" s="66"/>
      <c r="M60" s="62"/>
      <c r="N60" s="39" t="s">
        <v>101</v>
      </c>
      <c r="O60" s="40"/>
    </row>
    <row r="61" spans="1:15" ht="13.5" customHeight="1" x14ac:dyDescent="0.15">
      <c r="A61" s="57"/>
      <c r="B61" s="32" t="s">
        <v>11</v>
      </c>
      <c r="C61" s="38" t="s">
        <v>95</v>
      </c>
      <c r="D61" s="77"/>
      <c r="E61" s="78"/>
      <c r="F61" s="68"/>
      <c r="G61" s="69"/>
      <c r="H61" s="61"/>
      <c r="I61" s="66"/>
      <c r="J61" s="66"/>
      <c r="K61" s="66"/>
      <c r="L61" s="66"/>
      <c r="M61" s="62"/>
      <c r="N61" s="41">
        <v>2017</v>
      </c>
      <c r="O61" s="42" t="s">
        <v>90</v>
      </c>
    </row>
    <row r="62" spans="1:15" ht="13.5" customHeight="1" x14ac:dyDescent="0.15">
      <c r="A62" s="58"/>
      <c r="B62" s="43"/>
      <c r="C62" s="44"/>
      <c r="D62" s="53"/>
      <c r="E62" s="55"/>
      <c r="F62" s="70"/>
      <c r="G62" s="71"/>
      <c r="H62" s="63"/>
      <c r="I62" s="67"/>
      <c r="J62" s="67"/>
      <c r="K62" s="67"/>
      <c r="L62" s="67"/>
      <c r="M62" s="64"/>
      <c r="N62" s="45"/>
      <c r="O62" s="46"/>
    </row>
    <row r="63" spans="1:15" ht="13.5" customHeight="1" x14ac:dyDescent="0.15">
      <c r="A63" s="56">
        <v>6</v>
      </c>
      <c r="B63" s="32" t="s">
        <v>11</v>
      </c>
      <c r="C63" s="33" t="s">
        <v>84</v>
      </c>
      <c r="D63" s="75" t="s">
        <v>1474</v>
      </c>
      <c r="E63" s="76"/>
      <c r="F63" s="34" t="s">
        <v>88</v>
      </c>
      <c r="G63" s="35">
        <v>1218</v>
      </c>
      <c r="H63" s="59" t="s">
        <v>1475</v>
      </c>
      <c r="I63" s="65"/>
      <c r="J63" s="65"/>
      <c r="K63" s="65"/>
      <c r="L63" s="65"/>
      <c r="M63" s="60"/>
      <c r="N63" s="36">
        <v>2015</v>
      </c>
      <c r="O63" s="37" t="s">
        <v>90</v>
      </c>
    </row>
    <row r="64" spans="1:15" ht="13.5" customHeight="1" x14ac:dyDescent="0.15">
      <c r="A64" s="57"/>
      <c r="B64" s="32" t="s">
        <v>11</v>
      </c>
      <c r="C64" s="38" t="s">
        <v>91</v>
      </c>
      <c r="D64" s="77"/>
      <c r="E64" s="78"/>
      <c r="F64" s="68" t="s">
        <v>1476</v>
      </c>
      <c r="G64" s="69"/>
      <c r="H64" s="61"/>
      <c r="I64" s="66"/>
      <c r="J64" s="66"/>
      <c r="K64" s="66"/>
      <c r="L64" s="66"/>
      <c r="M64" s="62"/>
      <c r="N64" s="39" t="s">
        <v>101</v>
      </c>
      <c r="O64" s="40"/>
    </row>
    <row r="65" spans="1:15" ht="13.5" customHeight="1" x14ac:dyDescent="0.15">
      <c r="A65" s="57"/>
      <c r="B65" s="32" t="s">
        <v>11</v>
      </c>
      <c r="C65" s="38" t="s">
        <v>95</v>
      </c>
      <c r="D65" s="77"/>
      <c r="E65" s="78"/>
      <c r="F65" s="68"/>
      <c r="G65" s="69"/>
      <c r="H65" s="61"/>
      <c r="I65" s="66"/>
      <c r="J65" s="66"/>
      <c r="K65" s="66"/>
      <c r="L65" s="66"/>
      <c r="M65" s="62"/>
      <c r="N65" s="41">
        <v>2017</v>
      </c>
      <c r="O65" s="42" t="s">
        <v>90</v>
      </c>
    </row>
    <row r="66" spans="1:15" ht="13.5" customHeight="1" x14ac:dyDescent="0.15">
      <c r="A66" s="58"/>
      <c r="B66" s="43"/>
      <c r="C66" s="44"/>
      <c r="D66" s="53"/>
      <c r="E66" s="55"/>
      <c r="F66" s="70"/>
      <c r="G66" s="71"/>
      <c r="H66" s="63"/>
      <c r="I66" s="67"/>
      <c r="J66" s="67"/>
      <c r="K66" s="67"/>
      <c r="L66" s="67"/>
      <c r="M66" s="64"/>
      <c r="N66" s="45"/>
      <c r="O66" s="46"/>
    </row>
    <row r="67" spans="1:15" ht="13.5" customHeight="1" x14ac:dyDescent="0.15">
      <c r="A67" s="56">
        <v>7</v>
      </c>
      <c r="B67" s="32" t="s">
        <v>11</v>
      </c>
      <c r="C67" s="33" t="s">
        <v>224</v>
      </c>
      <c r="D67" s="75" t="s">
        <v>1474</v>
      </c>
      <c r="E67" s="76"/>
      <c r="F67" s="34" t="s">
        <v>105</v>
      </c>
      <c r="G67" s="35">
        <v>1218</v>
      </c>
      <c r="H67" s="59" t="s">
        <v>1477</v>
      </c>
      <c r="I67" s="65"/>
      <c r="J67" s="65"/>
      <c r="K67" s="65"/>
      <c r="L67" s="65"/>
      <c r="M67" s="60"/>
      <c r="N67" s="36">
        <v>2015</v>
      </c>
      <c r="O67" s="37" t="s">
        <v>90</v>
      </c>
    </row>
    <row r="68" spans="1:15" ht="13.5" customHeight="1" x14ac:dyDescent="0.15">
      <c r="A68" s="57"/>
      <c r="B68" s="32" t="s">
        <v>11</v>
      </c>
      <c r="C68" s="38" t="s">
        <v>91</v>
      </c>
      <c r="D68" s="77"/>
      <c r="E68" s="78"/>
      <c r="F68" s="68" t="s">
        <v>1478</v>
      </c>
      <c r="G68" s="69"/>
      <c r="H68" s="61"/>
      <c r="I68" s="66"/>
      <c r="J68" s="66"/>
      <c r="K68" s="66"/>
      <c r="L68" s="66"/>
      <c r="M68" s="62"/>
      <c r="N68" s="39" t="s">
        <v>101</v>
      </c>
      <c r="O68" s="40"/>
    </row>
    <row r="69" spans="1:15" ht="13.5" customHeight="1" x14ac:dyDescent="0.15">
      <c r="A69" s="57"/>
      <c r="B69" s="32" t="s">
        <v>11</v>
      </c>
      <c r="C69" s="38" t="s">
        <v>95</v>
      </c>
      <c r="D69" s="77"/>
      <c r="E69" s="78"/>
      <c r="F69" s="68"/>
      <c r="G69" s="69"/>
      <c r="H69" s="61"/>
      <c r="I69" s="66"/>
      <c r="J69" s="66"/>
      <c r="K69" s="66"/>
      <c r="L69" s="66"/>
      <c r="M69" s="62"/>
      <c r="N69" s="41">
        <v>2017</v>
      </c>
      <c r="O69" s="42" t="s">
        <v>90</v>
      </c>
    </row>
    <row r="70" spans="1:15" ht="13.5" customHeight="1" x14ac:dyDescent="0.15">
      <c r="A70" s="58"/>
      <c r="B70" s="43"/>
      <c r="C70" s="44"/>
      <c r="D70" s="53"/>
      <c r="E70" s="55"/>
      <c r="F70" s="70"/>
      <c r="G70" s="71"/>
      <c r="H70" s="63"/>
      <c r="I70" s="67"/>
      <c r="J70" s="67"/>
      <c r="K70" s="67"/>
      <c r="L70" s="67"/>
      <c r="M70" s="64"/>
      <c r="N70" s="45"/>
      <c r="O70" s="46"/>
    </row>
    <row r="71" spans="1:15" ht="13.5" customHeight="1" x14ac:dyDescent="0.15">
      <c r="A71" s="56">
        <v>8</v>
      </c>
      <c r="B71" s="32" t="s">
        <v>11</v>
      </c>
      <c r="C71" s="33" t="s">
        <v>96</v>
      </c>
      <c r="D71" s="75" t="s">
        <v>1474</v>
      </c>
      <c r="E71" s="76"/>
      <c r="F71" s="34" t="s">
        <v>88</v>
      </c>
      <c r="G71" s="35">
        <v>1216</v>
      </c>
      <c r="H71" s="59" t="s">
        <v>1479</v>
      </c>
      <c r="I71" s="65"/>
      <c r="J71" s="65"/>
      <c r="K71" s="65"/>
      <c r="L71" s="65"/>
      <c r="M71" s="60"/>
      <c r="N71" s="36">
        <v>2015</v>
      </c>
      <c r="O71" s="37" t="s">
        <v>90</v>
      </c>
    </row>
    <row r="72" spans="1:15" ht="13.5" customHeight="1" x14ac:dyDescent="0.15">
      <c r="A72" s="57"/>
      <c r="B72" s="32" t="s">
        <v>11</v>
      </c>
      <c r="C72" s="38" t="s">
        <v>91</v>
      </c>
      <c r="D72" s="77"/>
      <c r="E72" s="78"/>
      <c r="F72" s="68" t="s">
        <v>1480</v>
      </c>
      <c r="G72" s="69"/>
      <c r="H72" s="61"/>
      <c r="I72" s="66"/>
      <c r="J72" s="66"/>
      <c r="K72" s="66"/>
      <c r="L72" s="66"/>
      <c r="M72" s="62"/>
      <c r="N72" s="39" t="s">
        <v>101</v>
      </c>
      <c r="O72" s="40"/>
    </row>
    <row r="73" spans="1:15" ht="13.5" customHeight="1" x14ac:dyDescent="0.15">
      <c r="A73" s="57"/>
      <c r="B73" s="32" t="s">
        <v>11</v>
      </c>
      <c r="C73" s="38" t="s">
        <v>95</v>
      </c>
      <c r="D73" s="77"/>
      <c r="E73" s="78"/>
      <c r="F73" s="68"/>
      <c r="G73" s="69"/>
      <c r="H73" s="61"/>
      <c r="I73" s="66"/>
      <c r="J73" s="66"/>
      <c r="K73" s="66"/>
      <c r="L73" s="66"/>
      <c r="M73" s="62"/>
      <c r="N73" s="41">
        <v>2017</v>
      </c>
      <c r="O73" s="42" t="s">
        <v>90</v>
      </c>
    </row>
    <row r="74" spans="1:15" ht="13.5" customHeight="1" x14ac:dyDescent="0.15">
      <c r="A74" s="58"/>
      <c r="B74" s="43"/>
      <c r="C74" s="44"/>
      <c r="D74" s="53"/>
      <c r="E74" s="55"/>
      <c r="F74" s="70"/>
      <c r="G74" s="71"/>
      <c r="H74" s="63"/>
      <c r="I74" s="67"/>
      <c r="J74" s="67"/>
      <c r="K74" s="67"/>
      <c r="L74" s="67"/>
      <c r="M74" s="64"/>
      <c r="N74" s="45"/>
      <c r="O74" s="46"/>
    </row>
    <row r="75" spans="1:15" ht="13.5" customHeight="1" x14ac:dyDescent="0.15">
      <c r="A75" s="56">
        <v>9</v>
      </c>
      <c r="B75" s="32" t="s">
        <v>11</v>
      </c>
      <c r="C75" s="33" t="s">
        <v>96</v>
      </c>
      <c r="D75" s="75" t="s">
        <v>1481</v>
      </c>
      <c r="E75" s="76"/>
      <c r="F75" s="34" t="s">
        <v>105</v>
      </c>
      <c r="G75" s="35">
        <v>1216</v>
      </c>
      <c r="H75" s="59" t="s">
        <v>1482</v>
      </c>
      <c r="I75" s="65"/>
      <c r="J75" s="65"/>
      <c r="K75" s="65"/>
      <c r="L75" s="65"/>
      <c r="M75" s="60"/>
      <c r="N75" s="36">
        <v>2015</v>
      </c>
      <c r="O75" s="37" t="s">
        <v>90</v>
      </c>
    </row>
    <row r="76" spans="1:15" ht="13.5" customHeight="1" x14ac:dyDescent="0.15">
      <c r="A76" s="57"/>
      <c r="B76" s="32" t="s">
        <v>11</v>
      </c>
      <c r="C76" s="38" t="s">
        <v>91</v>
      </c>
      <c r="D76" s="77"/>
      <c r="E76" s="78"/>
      <c r="F76" s="68" t="s">
        <v>1483</v>
      </c>
      <c r="G76" s="69"/>
      <c r="H76" s="61"/>
      <c r="I76" s="66"/>
      <c r="J76" s="66"/>
      <c r="K76" s="66"/>
      <c r="L76" s="66"/>
      <c r="M76" s="62"/>
      <c r="N76" s="39" t="s">
        <v>101</v>
      </c>
      <c r="O76" s="40"/>
    </row>
    <row r="77" spans="1:15" ht="13.5" customHeight="1" x14ac:dyDescent="0.15">
      <c r="A77" s="57"/>
      <c r="B77" s="32" t="s">
        <v>11</v>
      </c>
      <c r="C77" s="38" t="s">
        <v>95</v>
      </c>
      <c r="D77" s="77"/>
      <c r="E77" s="78"/>
      <c r="F77" s="68"/>
      <c r="G77" s="69"/>
      <c r="H77" s="61"/>
      <c r="I77" s="66"/>
      <c r="J77" s="66"/>
      <c r="K77" s="66"/>
      <c r="L77" s="66"/>
      <c r="M77" s="62"/>
      <c r="N77" s="41">
        <v>2017</v>
      </c>
      <c r="O77" s="42" t="s">
        <v>90</v>
      </c>
    </row>
    <row r="78" spans="1:15" ht="13.5" customHeight="1" x14ac:dyDescent="0.15">
      <c r="A78" s="58"/>
      <c r="B78" s="43"/>
      <c r="C78" s="44"/>
      <c r="D78" s="53"/>
      <c r="E78" s="55"/>
      <c r="F78" s="70"/>
      <c r="G78" s="71"/>
      <c r="H78" s="63"/>
      <c r="I78" s="67"/>
      <c r="J78" s="67"/>
      <c r="K78" s="67"/>
      <c r="L78" s="67"/>
      <c r="M78" s="64"/>
      <c r="N78" s="45"/>
      <c r="O78" s="46"/>
    </row>
    <row r="79" spans="1:15" ht="13.5" customHeight="1" x14ac:dyDescent="0.15">
      <c r="A79" s="56">
        <v>10</v>
      </c>
      <c r="B79" s="32" t="s">
        <v>11</v>
      </c>
      <c r="C79" s="33" t="s">
        <v>96</v>
      </c>
      <c r="D79" s="75" t="s">
        <v>1484</v>
      </c>
      <c r="E79" s="76"/>
      <c r="F79" s="34" t="s">
        <v>105</v>
      </c>
      <c r="G79" s="35">
        <v>1216</v>
      </c>
      <c r="H79" s="59" t="s">
        <v>1485</v>
      </c>
      <c r="I79" s="65"/>
      <c r="J79" s="65"/>
      <c r="K79" s="65"/>
      <c r="L79" s="65"/>
      <c r="M79" s="60"/>
      <c r="N79" s="36">
        <v>2015</v>
      </c>
      <c r="O79" s="37" t="s">
        <v>90</v>
      </c>
    </row>
    <row r="80" spans="1:15" ht="13.5" customHeight="1" x14ac:dyDescent="0.15">
      <c r="A80" s="57"/>
      <c r="B80" s="32" t="s">
        <v>11</v>
      </c>
      <c r="C80" s="38" t="s">
        <v>91</v>
      </c>
      <c r="D80" s="77"/>
      <c r="E80" s="78"/>
      <c r="F80" s="68" t="s">
        <v>1483</v>
      </c>
      <c r="G80" s="69"/>
      <c r="H80" s="61"/>
      <c r="I80" s="66"/>
      <c r="J80" s="66"/>
      <c r="K80" s="66"/>
      <c r="L80" s="66"/>
      <c r="M80" s="62"/>
      <c r="N80" s="39" t="s">
        <v>101</v>
      </c>
      <c r="O80" s="40"/>
    </row>
    <row r="81" spans="1:15" ht="13.5" customHeight="1" x14ac:dyDescent="0.15">
      <c r="A81" s="57"/>
      <c r="B81" s="32"/>
      <c r="C81" s="38" t="s">
        <v>95</v>
      </c>
      <c r="D81" s="77"/>
      <c r="E81" s="78"/>
      <c r="F81" s="68"/>
      <c r="G81" s="69"/>
      <c r="H81" s="61"/>
      <c r="I81" s="66"/>
      <c r="J81" s="66"/>
      <c r="K81" s="66"/>
      <c r="L81" s="66"/>
      <c r="M81" s="62"/>
      <c r="N81" s="41">
        <v>2017</v>
      </c>
      <c r="O81" s="42" t="s">
        <v>90</v>
      </c>
    </row>
    <row r="82" spans="1:15" ht="13.5" customHeight="1" x14ac:dyDescent="0.15">
      <c r="A82" s="58"/>
      <c r="B82" s="43"/>
      <c r="C82" s="44"/>
      <c r="D82" s="53"/>
      <c r="E82" s="55"/>
      <c r="F82" s="70"/>
      <c r="G82" s="71"/>
      <c r="H82" s="63"/>
      <c r="I82" s="67"/>
      <c r="J82" s="67"/>
      <c r="K82" s="67"/>
      <c r="L82" s="67"/>
      <c r="M82" s="64"/>
      <c r="N82" s="45"/>
      <c r="O82" s="46"/>
    </row>
    <row r="83" spans="1:15" ht="13.5" customHeight="1" x14ac:dyDescent="0.15">
      <c r="A83" s="56">
        <v>11</v>
      </c>
      <c r="B83" s="32" t="s">
        <v>11</v>
      </c>
      <c r="C83" s="33" t="s">
        <v>96</v>
      </c>
      <c r="D83" s="75" t="s">
        <v>1486</v>
      </c>
      <c r="E83" s="76"/>
      <c r="F83" s="34" t="s">
        <v>105</v>
      </c>
      <c r="G83" s="35">
        <v>1216</v>
      </c>
      <c r="H83" s="59" t="s">
        <v>1487</v>
      </c>
      <c r="I83" s="65"/>
      <c r="J83" s="65"/>
      <c r="K83" s="65"/>
      <c r="L83" s="65"/>
      <c r="M83" s="60"/>
      <c r="N83" s="36">
        <v>2015</v>
      </c>
      <c r="O83" s="37" t="s">
        <v>90</v>
      </c>
    </row>
    <row r="84" spans="1:15" ht="13.5" customHeight="1" x14ac:dyDescent="0.15">
      <c r="A84" s="57"/>
      <c r="B84" s="32" t="s">
        <v>11</v>
      </c>
      <c r="C84" s="38" t="s">
        <v>91</v>
      </c>
      <c r="D84" s="77"/>
      <c r="E84" s="78"/>
      <c r="F84" s="68" t="s">
        <v>1488</v>
      </c>
      <c r="G84" s="69"/>
      <c r="H84" s="61"/>
      <c r="I84" s="66"/>
      <c r="J84" s="66"/>
      <c r="K84" s="66"/>
      <c r="L84" s="66"/>
      <c r="M84" s="62"/>
      <c r="N84" s="39" t="s">
        <v>101</v>
      </c>
      <c r="O84" s="40"/>
    </row>
    <row r="85" spans="1:15" ht="13.5" customHeight="1" x14ac:dyDescent="0.15">
      <c r="A85" s="57"/>
      <c r="B85" s="32"/>
      <c r="C85" s="38" t="s">
        <v>95</v>
      </c>
      <c r="D85" s="77"/>
      <c r="E85" s="78"/>
      <c r="F85" s="68"/>
      <c r="G85" s="69"/>
      <c r="H85" s="61"/>
      <c r="I85" s="66"/>
      <c r="J85" s="66"/>
      <c r="K85" s="66"/>
      <c r="L85" s="66"/>
      <c r="M85" s="62"/>
      <c r="N85" s="41">
        <v>2015</v>
      </c>
      <c r="O85" s="42" t="s">
        <v>90</v>
      </c>
    </row>
    <row r="86" spans="1:15" ht="13.5" customHeight="1" x14ac:dyDescent="0.15">
      <c r="A86" s="58"/>
      <c r="B86" s="43"/>
      <c r="C86" s="44"/>
      <c r="D86" s="53"/>
      <c r="E86" s="55"/>
      <c r="F86" s="70"/>
      <c r="G86" s="71"/>
      <c r="H86" s="63"/>
      <c r="I86" s="67"/>
      <c r="J86" s="67"/>
      <c r="K86" s="67"/>
      <c r="L86" s="67"/>
      <c r="M86" s="64"/>
      <c r="N86" s="45"/>
      <c r="O86" s="46"/>
    </row>
    <row r="87" spans="1:15" ht="13.5" customHeight="1" x14ac:dyDescent="0.15">
      <c r="A87" s="56">
        <v>12</v>
      </c>
      <c r="B87" s="32" t="s">
        <v>11</v>
      </c>
      <c r="C87" s="33" t="s">
        <v>96</v>
      </c>
      <c r="D87" s="75" t="s">
        <v>1489</v>
      </c>
      <c r="E87" s="76"/>
      <c r="F87" s="34" t="s">
        <v>143</v>
      </c>
      <c r="G87" s="35">
        <v>1216</v>
      </c>
      <c r="H87" s="59" t="s">
        <v>1490</v>
      </c>
      <c r="I87" s="65"/>
      <c r="J87" s="65"/>
      <c r="K87" s="65"/>
      <c r="L87" s="65"/>
      <c r="M87" s="60"/>
      <c r="N87" s="36">
        <v>2015</v>
      </c>
      <c r="O87" s="37" t="s">
        <v>90</v>
      </c>
    </row>
    <row r="88" spans="1:15" ht="13.5" customHeight="1" x14ac:dyDescent="0.15">
      <c r="A88" s="57"/>
      <c r="B88" s="32" t="s">
        <v>11</v>
      </c>
      <c r="C88" s="38" t="s">
        <v>91</v>
      </c>
      <c r="D88" s="77"/>
      <c r="E88" s="78"/>
      <c r="F88" s="68" t="s">
        <v>1483</v>
      </c>
      <c r="G88" s="69"/>
      <c r="H88" s="61"/>
      <c r="I88" s="66"/>
      <c r="J88" s="66"/>
      <c r="K88" s="66"/>
      <c r="L88" s="66"/>
      <c r="M88" s="62"/>
      <c r="N88" s="39" t="s">
        <v>151</v>
      </c>
      <c r="O88" s="40"/>
    </row>
    <row r="89" spans="1:15" ht="13.5" customHeight="1" x14ac:dyDescent="0.15">
      <c r="A89" s="57"/>
      <c r="B89" s="32" t="s">
        <v>11</v>
      </c>
      <c r="C89" s="38" t="s">
        <v>95</v>
      </c>
      <c r="D89" s="77"/>
      <c r="E89" s="78"/>
      <c r="F89" s="68"/>
      <c r="G89" s="69"/>
      <c r="H89" s="61"/>
      <c r="I89" s="66"/>
      <c r="J89" s="66"/>
      <c r="K89" s="66"/>
      <c r="L89" s="66"/>
      <c r="M89" s="62"/>
      <c r="N89" s="41">
        <v>2017</v>
      </c>
      <c r="O89" s="42" t="s">
        <v>90</v>
      </c>
    </row>
    <row r="90" spans="1:15" ht="13.5" customHeight="1" x14ac:dyDescent="0.15">
      <c r="A90" s="58"/>
      <c r="B90" s="43"/>
      <c r="C90" s="44"/>
      <c r="D90" s="53"/>
      <c r="E90" s="55"/>
      <c r="F90" s="70"/>
      <c r="G90" s="71"/>
      <c r="H90" s="63"/>
      <c r="I90" s="67"/>
      <c r="J90" s="67"/>
      <c r="K90" s="67"/>
      <c r="L90" s="67"/>
      <c r="M90" s="64"/>
      <c r="N90" s="45"/>
      <c r="O90" s="46"/>
    </row>
    <row r="91" spans="1:15" ht="13.5" customHeight="1" x14ac:dyDescent="0.15">
      <c r="A91" s="56">
        <v>13</v>
      </c>
      <c r="B91" s="32" t="s">
        <v>11</v>
      </c>
      <c r="C91" s="33" t="s">
        <v>96</v>
      </c>
      <c r="D91" s="75" t="s">
        <v>1491</v>
      </c>
      <c r="E91" s="76"/>
      <c r="F91" s="34" t="s">
        <v>105</v>
      </c>
      <c r="G91" s="35">
        <v>1216</v>
      </c>
      <c r="H91" s="59" t="s">
        <v>1492</v>
      </c>
      <c r="I91" s="65"/>
      <c r="J91" s="65"/>
      <c r="K91" s="65"/>
      <c r="L91" s="65"/>
      <c r="M91" s="60"/>
      <c r="N91" s="36">
        <v>2015</v>
      </c>
      <c r="O91" s="37" t="s">
        <v>90</v>
      </c>
    </row>
    <row r="92" spans="1:15" ht="13.5" customHeight="1" x14ac:dyDescent="0.15">
      <c r="A92" s="57"/>
      <c r="B92" s="32" t="s">
        <v>11</v>
      </c>
      <c r="C92" s="38" t="s">
        <v>91</v>
      </c>
      <c r="D92" s="77"/>
      <c r="E92" s="78"/>
      <c r="F92" s="68" t="s">
        <v>1483</v>
      </c>
      <c r="G92" s="69"/>
      <c r="H92" s="61"/>
      <c r="I92" s="66"/>
      <c r="J92" s="66"/>
      <c r="K92" s="66"/>
      <c r="L92" s="66"/>
      <c r="M92" s="62"/>
      <c r="N92" s="39" t="s">
        <v>101</v>
      </c>
      <c r="O92" s="40"/>
    </row>
    <row r="93" spans="1:15" ht="13.5" customHeight="1" x14ac:dyDescent="0.15">
      <c r="A93" s="57"/>
      <c r="B93" s="32" t="s">
        <v>11</v>
      </c>
      <c r="C93" s="38" t="s">
        <v>95</v>
      </c>
      <c r="D93" s="77"/>
      <c r="E93" s="78"/>
      <c r="F93" s="68"/>
      <c r="G93" s="69"/>
      <c r="H93" s="61"/>
      <c r="I93" s="66"/>
      <c r="J93" s="66"/>
      <c r="K93" s="66"/>
      <c r="L93" s="66"/>
      <c r="M93" s="62"/>
      <c r="N93" s="41">
        <v>2017</v>
      </c>
      <c r="O93" s="42" t="s">
        <v>90</v>
      </c>
    </row>
    <row r="94" spans="1:15" ht="13.5" customHeight="1" x14ac:dyDescent="0.15">
      <c r="A94" s="58"/>
      <c r="B94" s="43"/>
      <c r="C94" s="44"/>
      <c r="D94" s="53"/>
      <c r="E94" s="55"/>
      <c r="F94" s="70"/>
      <c r="G94" s="71"/>
      <c r="H94" s="63"/>
      <c r="I94" s="67"/>
      <c r="J94" s="67"/>
      <c r="K94" s="67"/>
      <c r="L94" s="67"/>
      <c r="M94" s="64"/>
      <c r="N94" s="45"/>
      <c r="O94" s="46"/>
    </row>
    <row r="95" spans="1:15" ht="13.5" customHeight="1" x14ac:dyDescent="0.15">
      <c r="A95" s="56">
        <v>14</v>
      </c>
      <c r="B95" s="32" t="s">
        <v>11</v>
      </c>
      <c r="C95" s="33" t="s">
        <v>96</v>
      </c>
      <c r="D95" s="75" t="s">
        <v>1493</v>
      </c>
      <c r="E95" s="76"/>
      <c r="F95" s="34" t="s">
        <v>143</v>
      </c>
      <c r="G95" s="35">
        <v>1113</v>
      </c>
      <c r="H95" s="59" t="s">
        <v>1494</v>
      </c>
      <c r="I95" s="65"/>
      <c r="J95" s="65"/>
      <c r="K95" s="65"/>
      <c r="L95" s="65"/>
      <c r="M95" s="60"/>
      <c r="N95" s="36">
        <v>2015</v>
      </c>
      <c r="O95" s="37" t="s">
        <v>90</v>
      </c>
    </row>
    <row r="96" spans="1:15" ht="13.5" customHeight="1" x14ac:dyDescent="0.15">
      <c r="A96" s="57"/>
      <c r="B96" s="32" t="s">
        <v>11</v>
      </c>
      <c r="C96" s="38" t="s">
        <v>91</v>
      </c>
      <c r="D96" s="77"/>
      <c r="E96" s="78"/>
      <c r="F96" s="68" t="s">
        <v>1495</v>
      </c>
      <c r="G96" s="69"/>
      <c r="H96" s="61"/>
      <c r="I96" s="66"/>
      <c r="J96" s="66"/>
      <c r="K96" s="66"/>
      <c r="L96" s="66"/>
      <c r="M96" s="62"/>
      <c r="N96" s="39" t="s">
        <v>101</v>
      </c>
      <c r="O96" s="40"/>
    </row>
    <row r="97" spans="1:15" ht="13.5" customHeight="1" x14ac:dyDescent="0.15">
      <c r="A97" s="57"/>
      <c r="B97" s="32" t="s">
        <v>11</v>
      </c>
      <c r="C97" s="38" t="s">
        <v>95</v>
      </c>
      <c r="D97" s="77"/>
      <c r="E97" s="78"/>
      <c r="F97" s="68"/>
      <c r="G97" s="69"/>
      <c r="H97" s="61"/>
      <c r="I97" s="66"/>
      <c r="J97" s="66"/>
      <c r="K97" s="66"/>
      <c r="L97" s="66"/>
      <c r="M97" s="62"/>
      <c r="N97" s="41">
        <v>2017</v>
      </c>
      <c r="O97" s="42" t="s">
        <v>90</v>
      </c>
    </row>
    <row r="98" spans="1:15" ht="13.5" customHeight="1" x14ac:dyDescent="0.15">
      <c r="A98" s="58"/>
      <c r="B98" s="43"/>
      <c r="C98" s="44"/>
      <c r="D98" s="53"/>
      <c r="E98" s="55"/>
      <c r="F98" s="70"/>
      <c r="G98" s="71"/>
      <c r="H98" s="63"/>
      <c r="I98" s="67"/>
      <c r="J98" s="67"/>
      <c r="K98" s="67"/>
      <c r="L98" s="67"/>
      <c r="M98" s="64"/>
      <c r="N98" s="45"/>
      <c r="O98" s="46"/>
    </row>
    <row r="99" spans="1:15" ht="13.5" customHeight="1" x14ac:dyDescent="0.15">
      <c r="A99" s="56">
        <v>15</v>
      </c>
      <c r="B99" s="32" t="s">
        <v>11</v>
      </c>
      <c r="C99" s="33" t="s">
        <v>136</v>
      </c>
      <c r="D99" s="75" t="s">
        <v>1496</v>
      </c>
      <c r="E99" s="76"/>
      <c r="F99" s="34" t="s">
        <v>105</v>
      </c>
      <c r="G99" s="35">
        <v>1127</v>
      </c>
      <c r="H99" s="59" t="s">
        <v>1497</v>
      </c>
      <c r="I99" s="65"/>
      <c r="J99" s="65"/>
      <c r="K99" s="65"/>
      <c r="L99" s="65"/>
      <c r="M99" s="60"/>
      <c r="N99" s="36">
        <v>2015</v>
      </c>
      <c r="O99" s="37" t="s">
        <v>90</v>
      </c>
    </row>
    <row r="100" spans="1:15" ht="13.5" customHeight="1" x14ac:dyDescent="0.15">
      <c r="A100" s="57"/>
      <c r="B100" s="32" t="s">
        <v>11</v>
      </c>
      <c r="C100" s="38" t="s">
        <v>91</v>
      </c>
      <c r="D100" s="77"/>
      <c r="E100" s="78"/>
      <c r="F100" s="68" t="s">
        <v>1498</v>
      </c>
      <c r="G100" s="69"/>
      <c r="H100" s="61"/>
      <c r="I100" s="66"/>
      <c r="J100" s="66"/>
      <c r="K100" s="66"/>
      <c r="L100" s="66"/>
      <c r="M100" s="62"/>
      <c r="N100" s="39" t="s">
        <v>93</v>
      </c>
      <c r="O100" s="40"/>
    </row>
    <row r="101" spans="1:15" ht="13.5" customHeight="1" x14ac:dyDescent="0.15">
      <c r="A101" s="57"/>
      <c r="B101" s="32" t="s">
        <v>11</v>
      </c>
      <c r="C101" s="38" t="s">
        <v>95</v>
      </c>
      <c r="D101" s="77"/>
      <c r="E101" s="78"/>
      <c r="F101" s="68"/>
      <c r="G101" s="69"/>
      <c r="H101" s="61"/>
      <c r="I101" s="66"/>
      <c r="J101" s="66"/>
      <c r="K101" s="66"/>
      <c r="L101" s="66"/>
      <c r="M101" s="62"/>
      <c r="N101" s="41">
        <v>2017</v>
      </c>
      <c r="O101" s="42" t="s">
        <v>90</v>
      </c>
    </row>
    <row r="102" spans="1:15" ht="13.5" customHeight="1" x14ac:dyDescent="0.15">
      <c r="A102" s="58"/>
      <c r="B102" s="43"/>
      <c r="C102" s="44"/>
      <c r="D102" s="53"/>
      <c r="E102" s="55"/>
      <c r="F102" s="70"/>
      <c r="G102" s="71"/>
      <c r="H102" s="63"/>
      <c r="I102" s="67"/>
      <c r="J102" s="67"/>
      <c r="K102" s="67"/>
      <c r="L102" s="67"/>
      <c r="M102" s="64"/>
      <c r="N102" s="45"/>
      <c r="O102" s="46"/>
    </row>
    <row r="103" spans="1:15" ht="13.5" customHeight="1" x14ac:dyDescent="0.15">
      <c r="A103" s="56">
        <v>16</v>
      </c>
      <c r="B103" s="32" t="s">
        <v>11</v>
      </c>
      <c r="C103" s="33" t="s">
        <v>96</v>
      </c>
      <c r="D103" s="75" t="s">
        <v>1499</v>
      </c>
      <c r="E103" s="76"/>
      <c r="F103" s="34" t="s">
        <v>105</v>
      </c>
      <c r="G103" s="35">
        <v>1216</v>
      </c>
      <c r="H103" s="59" t="s">
        <v>1500</v>
      </c>
      <c r="I103" s="65"/>
      <c r="J103" s="65"/>
      <c r="K103" s="65"/>
      <c r="L103" s="65"/>
      <c r="M103" s="60"/>
      <c r="N103" s="36">
        <v>2015</v>
      </c>
      <c r="O103" s="37" t="s">
        <v>90</v>
      </c>
    </row>
    <row r="104" spans="1:15" ht="13.5" customHeight="1" x14ac:dyDescent="0.15">
      <c r="A104" s="57"/>
      <c r="B104" s="32" t="s">
        <v>11</v>
      </c>
      <c r="C104" s="38" t="s">
        <v>91</v>
      </c>
      <c r="D104" s="77"/>
      <c r="E104" s="78"/>
      <c r="F104" s="68" t="s">
        <v>1501</v>
      </c>
      <c r="G104" s="69"/>
      <c r="H104" s="61"/>
      <c r="I104" s="66"/>
      <c r="J104" s="66"/>
      <c r="K104" s="66"/>
      <c r="L104" s="66"/>
      <c r="M104" s="62"/>
      <c r="N104" s="39" t="s">
        <v>101</v>
      </c>
      <c r="O104" s="40"/>
    </row>
    <row r="105" spans="1:15" ht="13.5" customHeight="1" x14ac:dyDescent="0.15">
      <c r="A105" s="57"/>
      <c r="B105" s="32" t="s">
        <v>11</v>
      </c>
      <c r="C105" s="38" t="s">
        <v>95</v>
      </c>
      <c r="D105" s="77"/>
      <c r="E105" s="78"/>
      <c r="F105" s="68"/>
      <c r="G105" s="69"/>
      <c r="H105" s="61"/>
      <c r="I105" s="66"/>
      <c r="J105" s="66"/>
      <c r="K105" s="66"/>
      <c r="L105" s="66"/>
      <c r="M105" s="62"/>
      <c r="N105" s="41">
        <v>2017</v>
      </c>
      <c r="O105" s="42" t="s">
        <v>90</v>
      </c>
    </row>
    <row r="106" spans="1:15" ht="13.5" customHeight="1" x14ac:dyDescent="0.15">
      <c r="A106" s="58"/>
      <c r="B106" s="43"/>
      <c r="C106" s="44"/>
      <c r="D106" s="53"/>
      <c r="E106" s="55"/>
      <c r="F106" s="70"/>
      <c r="G106" s="71"/>
      <c r="H106" s="63"/>
      <c r="I106" s="67"/>
      <c r="J106" s="67"/>
      <c r="K106" s="67"/>
      <c r="L106" s="67"/>
      <c r="M106" s="64"/>
      <c r="N106" s="45"/>
      <c r="O106" s="46"/>
    </row>
    <row r="107" spans="1:15" ht="13.5" customHeight="1" x14ac:dyDescent="0.15">
      <c r="A107" s="56">
        <v>17</v>
      </c>
      <c r="B107" s="32" t="s">
        <v>11</v>
      </c>
      <c r="C107" s="33" t="s">
        <v>96</v>
      </c>
      <c r="D107" s="75" t="s">
        <v>1502</v>
      </c>
      <c r="E107" s="76"/>
      <c r="F107" s="34" t="s">
        <v>143</v>
      </c>
      <c r="G107" s="35">
        <v>1216</v>
      </c>
      <c r="H107" s="59" t="s">
        <v>1503</v>
      </c>
      <c r="I107" s="65"/>
      <c r="J107" s="65"/>
      <c r="K107" s="65"/>
      <c r="L107" s="65"/>
      <c r="M107" s="60"/>
      <c r="N107" s="36">
        <v>2015</v>
      </c>
      <c r="O107" s="37" t="s">
        <v>90</v>
      </c>
    </row>
    <row r="108" spans="1:15" ht="13.5" customHeight="1" x14ac:dyDescent="0.15">
      <c r="A108" s="57"/>
      <c r="B108" s="32" t="s">
        <v>11</v>
      </c>
      <c r="C108" s="38" t="s">
        <v>91</v>
      </c>
      <c r="D108" s="77"/>
      <c r="E108" s="78"/>
      <c r="F108" s="68" t="s">
        <v>1504</v>
      </c>
      <c r="G108" s="69"/>
      <c r="H108" s="61"/>
      <c r="I108" s="66"/>
      <c r="J108" s="66"/>
      <c r="K108" s="66"/>
      <c r="L108" s="66"/>
      <c r="M108" s="62"/>
      <c r="N108" s="39" t="s">
        <v>101</v>
      </c>
      <c r="O108" s="40"/>
    </row>
    <row r="109" spans="1:15" ht="13.5" customHeight="1" x14ac:dyDescent="0.15">
      <c r="A109" s="57"/>
      <c r="B109" s="32" t="s">
        <v>11</v>
      </c>
      <c r="C109" s="38" t="s">
        <v>95</v>
      </c>
      <c r="D109" s="77"/>
      <c r="E109" s="78"/>
      <c r="F109" s="68"/>
      <c r="G109" s="69"/>
      <c r="H109" s="61"/>
      <c r="I109" s="66"/>
      <c r="J109" s="66"/>
      <c r="K109" s="66"/>
      <c r="L109" s="66"/>
      <c r="M109" s="62"/>
      <c r="N109" s="41">
        <v>2017</v>
      </c>
      <c r="O109" s="42" t="s">
        <v>90</v>
      </c>
    </row>
    <row r="110" spans="1:15" ht="13.5" customHeight="1" x14ac:dyDescent="0.15">
      <c r="A110" s="58"/>
      <c r="B110" s="43"/>
      <c r="C110" s="44"/>
      <c r="D110" s="53"/>
      <c r="E110" s="55"/>
      <c r="F110" s="70"/>
      <c r="G110" s="71"/>
      <c r="H110" s="63"/>
      <c r="I110" s="67"/>
      <c r="J110" s="67"/>
      <c r="K110" s="67"/>
      <c r="L110" s="67"/>
      <c r="M110" s="64"/>
      <c r="N110" s="45"/>
      <c r="O110" s="46"/>
    </row>
    <row r="111" spans="1:15" ht="13.5" customHeight="1" x14ac:dyDescent="0.15">
      <c r="A111" s="56">
        <v>18</v>
      </c>
      <c r="B111" s="32" t="s">
        <v>11</v>
      </c>
      <c r="C111" s="33" t="s">
        <v>136</v>
      </c>
      <c r="D111" s="75" t="s">
        <v>1505</v>
      </c>
      <c r="E111" s="76"/>
      <c r="F111" s="34" t="s">
        <v>88</v>
      </c>
      <c r="G111" s="35">
        <v>1216</v>
      </c>
      <c r="H111" s="59" t="s">
        <v>1506</v>
      </c>
      <c r="I111" s="65"/>
      <c r="J111" s="65"/>
      <c r="K111" s="65"/>
      <c r="L111" s="65"/>
      <c r="M111" s="60"/>
      <c r="N111" s="36">
        <v>2015</v>
      </c>
      <c r="O111" s="37" t="s">
        <v>90</v>
      </c>
    </row>
    <row r="112" spans="1:15" ht="13.5" customHeight="1" x14ac:dyDescent="0.15">
      <c r="A112" s="57"/>
      <c r="B112" s="32" t="s">
        <v>11</v>
      </c>
      <c r="C112" s="38" t="s">
        <v>91</v>
      </c>
      <c r="D112" s="77"/>
      <c r="E112" s="78"/>
      <c r="F112" s="68" t="s">
        <v>1507</v>
      </c>
      <c r="G112" s="69"/>
      <c r="H112" s="61"/>
      <c r="I112" s="66"/>
      <c r="J112" s="66"/>
      <c r="K112" s="66"/>
      <c r="L112" s="66"/>
      <c r="M112" s="62"/>
      <c r="N112" s="39" t="s">
        <v>151</v>
      </c>
      <c r="O112" s="40"/>
    </row>
    <row r="113" spans="1:15" ht="13.5" customHeight="1" x14ac:dyDescent="0.15">
      <c r="A113" s="57"/>
      <c r="B113" s="32" t="s">
        <v>11</v>
      </c>
      <c r="C113" s="38" t="s">
        <v>95</v>
      </c>
      <c r="D113" s="77"/>
      <c r="E113" s="78"/>
      <c r="F113" s="68"/>
      <c r="G113" s="69"/>
      <c r="H113" s="61"/>
      <c r="I113" s="66"/>
      <c r="J113" s="66"/>
      <c r="K113" s="66"/>
      <c r="L113" s="66"/>
      <c r="M113" s="62"/>
      <c r="N113" s="41">
        <v>2015</v>
      </c>
      <c r="O113" s="42" t="s">
        <v>90</v>
      </c>
    </row>
    <row r="114" spans="1:15" ht="13.5" customHeight="1" x14ac:dyDescent="0.15">
      <c r="A114" s="58"/>
      <c r="B114" s="43"/>
      <c r="C114" s="44"/>
      <c r="D114" s="53"/>
      <c r="E114" s="55"/>
      <c r="F114" s="70"/>
      <c r="G114" s="71"/>
      <c r="H114" s="63"/>
      <c r="I114" s="67"/>
      <c r="J114" s="67"/>
      <c r="K114" s="67"/>
      <c r="L114" s="67"/>
      <c r="M114" s="64"/>
      <c r="N114" s="45"/>
      <c r="O114" s="46"/>
    </row>
    <row r="115" spans="1:15" ht="13.5" customHeight="1" x14ac:dyDescent="0.15">
      <c r="A115" s="56">
        <v>19</v>
      </c>
      <c r="B115" s="32" t="s">
        <v>11</v>
      </c>
      <c r="C115" s="33" t="s">
        <v>96</v>
      </c>
      <c r="D115" s="75" t="s">
        <v>1508</v>
      </c>
      <c r="E115" s="76"/>
      <c r="F115" s="34" t="s">
        <v>105</v>
      </c>
      <c r="G115" s="35">
        <v>1216</v>
      </c>
      <c r="H115" s="59" t="s">
        <v>1509</v>
      </c>
      <c r="I115" s="65"/>
      <c r="J115" s="65"/>
      <c r="K115" s="65"/>
      <c r="L115" s="65"/>
      <c r="M115" s="60"/>
      <c r="N115" s="36">
        <v>2016</v>
      </c>
      <c r="O115" s="37" t="s">
        <v>90</v>
      </c>
    </row>
    <row r="116" spans="1:15" ht="13.5" customHeight="1" x14ac:dyDescent="0.15">
      <c r="A116" s="57"/>
      <c r="B116" s="32" t="s">
        <v>11</v>
      </c>
      <c r="C116" s="38" t="s">
        <v>91</v>
      </c>
      <c r="D116" s="77"/>
      <c r="E116" s="78"/>
      <c r="F116" s="68" t="s">
        <v>1507</v>
      </c>
      <c r="G116" s="69"/>
      <c r="H116" s="61"/>
      <c r="I116" s="66"/>
      <c r="J116" s="66"/>
      <c r="K116" s="66"/>
      <c r="L116" s="66"/>
      <c r="M116" s="62"/>
      <c r="N116" s="39" t="s">
        <v>101</v>
      </c>
      <c r="O116" s="40"/>
    </row>
    <row r="117" spans="1:15" ht="13.5" customHeight="1" x14ac:dyDescent="0.15">
      <c r="A117" s="57"/>
      <c r="B117" s="32" t="s">
        <v>11</v>
      </c>
      <c r="C117" s="38" t="s">
        <v>95</v>
      </c>
      <c r="D117" s="77"/>
      <c r="E117" s="78"/>
      <c r="F117" s="68"/>
      <c r="G117" s="69"/>
      <c r="H117" s="61"/>
      <c r="I117" s="66"/>
      <c r="J117" s="66"/>
      <c r="K117" s="66"/>
      <c r="L117" s="66"/>
      <c r="M117" s="62"/>
      <c r="N117" s="41">
        <v>2017</v>
      </c>
      <c r="O117" s="42" t="s">
        <v>90</v>
      </c>
    </row>
    <row r="118" spans="1:15" ht="13.5" customHeight="1" x14ac:dyDescent="0.15">
      <c r="A118" s="58"/>
      <c r="B118" s="43"/>
      <c r="C118" s="44"/>
      <c r="D118" s="53"/>
      <c r="E118" s="55"/>
      <c r="F118" s="70"/>
      <c r="G118" s="71"/>
      <c r="H118" s="63"/>
      <c r="I118" s="67"/>
      <c r="J118" s="67"/>
      <c r="K118" s="67"/>
      <c r="L118" s="67"/>
      <c r="M118" s="64"/>
      <c r="N118" s="45"/>
      <c r="O118" s="46"/>
    </row>
    <row r="119" spans="1:15" ht="13.5" customHeight="1" x14ac:dyDescent="0.15">
      <c r="A119" s="56">
        <v>20</v>
      </c>
      <c r="B119" s="32" t="s">
        <v>11</v>
      </c>
      <c r="C119" s="33" t="s">
        <v>96</v>
      </c>
      <c r="D119" s="75" t="s">
        <v>1510</v>
      </c>
      <c r="E119" s="76"/>
      <c r="F119" s="34" t="s">
        <v>105</v>
      </c>
      <c r="G119" s="35">
        <v>1218</v>
      </c>
      <c r="H119" s="59" t="s">
        <v>1511</v>
      </c>
      <c r="I119" s="65"/>
      <c r="J119" s="65"/>
      <c r="K119" s="65"/>
      <c r="L119" s="65"/>
      <c r="M119" s="60"/>
      <c r="N119" s="36">
        <v>2016</v>
      </c>
      <c r="O119" s="37" t="s">
        <v>90</v>
      </c>
    </row>
    <row r="120" spans="1:15" ht="13.5" customHeight="1" x14ac:dyDescent="0.15">
      <c r="A120" s="57"/>
      <c r="B120" s="32" t="s">
        <v>11</v>
      </c>
      <c r="C120" s="38" t="s">
        <v>91</v>
      </c>
      <c r="D120" s="77"/>
      <c r="E120" s="78"/>
      <c r="F120" s="68" t="s">
        <v>1512</v>
      </c>
      <c r="G120" s="69"/>
      <c r="H120" s="61"/>
      <c r="I120" s="66"/>
      <c r="J120" s="66"/>
      <c r="K120" s="66"/>
      <c r="L120" s="66"/>
      <c r="M120" s="62"/>
      <c r="N120" s="39" t="s">
        <v>151</v>
      </c>
      <c r="O120" s="40"/>
    </row>
    <row r="121" spans="1:15" ht="13.5" customHeight="1" x14ac:dyDescent="0.15">
      <c r="A121" s="57"/>
      <c r="B121" s="32" t="s">
        <v>11</v>
      </c>
      <c r="C121" s="38" t="s">
        <v>95</v>
      </c>
      <c r="D121" s="77"/>
      <c r="E121" s="78"/>
      <c r="F121" s="68"/>
      <c r="G121" s="69"/>
      <c r="H121" s="61"/>
      <c r="I121" s="66"/>
      <c r="J121" s="66"/>
      <c r="K121" s="66"/>
      <c r="L121" s="66"/>
      <c r="M121" s="62"/>
      <c r="N121" s="41">
        <v>2016</v>
      </c>
      <c r="O121" s="42" t="s">
        <v>90</v>
      </c>
    </row>
    <row r="122" spans="1:15" ht="13.5" customHeight="1" x14ac:dyDescent="0.15">
      <c r="A122" s="58"/>
      <c r="B122" s="43"/>
      <c r="C122" s="44"/>
      <c r="D122" s="53"/>
      <c r="E122" s="55"/>
      <c r="F122" s="70"/>
      <c r="G122" s="71"/>
      <c r="H122" s="63"/>
      <c r="I122" s="67"/>
      <c r="J122" s="67"/>
      <c r="K122" s="67"/>
      <c r="L122" s="67"/>
      <c r="M122" s="64"/>
      <c r="N122" s="45"/>
      <c r="O122" s="46"/>
    </row>
    <row r="123" spans="1:15" ht="13.5" customHeight="1" x14ac:dyDescent="0.15">
      <c r="A123" s="56">
        <v>21</v>
      </c>
      <c r="B123" s="32" t="s">
        <v>11</v>
      </c>
      <c r="C123" s="33" t="s">
        <v>96</v>
      </c>
      <c r="D123" s="75" t="s">
        <v>1513</v>
      </c>
      <c r="E123" s="76"/>
      <c r="F123" s="34" t="s">
        <v>105</v>
      </c>
      <c r="G123" s="35">
        <v>1216</v>
      </c>
      <c r="H123" s="59" t="s">
        <v>1514</v>
      </c>
      <c r="I123" s="65"/>
      <c r="J123" s="65"/>
      <c r="K123" s="65"/>
      <c r="L123" s="65"/>
      <c r="M123" s="60"/>
      <c r="N123" s="36">
        <v>2016</v>
      </c>
      <c r="O123" s="37" t="s">
        <v>90</v>
      </c>
    </row>
    <row r="124" spans="1:15" ht="13.5" customHeight="1" x14ac:dyDescent="0.15">
      <c r="A124" s="57"/>
      <c r="B124" s="32" t="s">
        <v>11</v>
      </c>
      <c r="C124" s="38" t="s">
        <v>91</v>
      </c>
      <c r="D124" s="77"/>
      <c r="E124" s="78"/>
      <c r="F124" s="68" t="s">
        <v>1507</v>
      </c>
      <c r="G124" s="69"/>
      <c r="H124" s="61"/>
      <c r="I124" s="66"/>
      <c r="J124" s="66"/>
      <c r="K124" s="66"/>
      <c r="L124" s="66"/>
      <c r="M124" s="62"/>
      <c r="N124" s="39" t="s">
        <v>101</v>
      </c>
      <c r="O124" s="40"/>
    </row>
    <row r="125" spans="1:15" ht="13.5" customHeight="1" x14ac:dyDescent="0.15">
      <c r="A125" s="57"/>
      <c r="B125" s="32" t="s">
        <v>11</v>
      </c>
      <c r="C125" s="38" t="s">
        <v>95</v>
      </c>
      <c r="D125" s="77"/>
      <c r="E125" s="78"/>
      <c r="F125" s="68"/>
      <c r="G125" s="69"/>
      <c r="H125" s="61"/>
      <c r="I125" s="66"/>
      <c r="J125" s="66"/>
      <c r="K125" s="66"/>
      <c r="L125" s="66"/>
      <c r="M125" s="62"/>
      <c r="N125" s="41">
        <v>2016</v>
      </c>
      <c r="O125" s="42" t="s">
        <v>90</v>
      </c>
    </row>
    <row r="126" spans="1:15" ht="13.5" customHeight="1" x14ac:dyDescent="0.15">
      <c r="A126" s="58"/>
      <c r="B126" s="43"/>
      <c r="C126" s="44"/>
      <c r="D126" s="53"/>
      <c r="E126" s="55"/>
      <c r="F126" s="70"/>
      <c r="G126" s="71"/>
      <c r="H126" s="63"/>
      <c r="I126" s="67"/>
      <c r="J126" s="67"/>
      <c r="K126" s="67"/>
      <c r="L126" s="67"/>
      <c r="M126" s="64"/>
      <c r="N126" s="45"/>
      <c r="O126" s="46"/>
    </row>
    <row r="127" spans="1:15" ht="13.5" customHeight="1" x14ac:dyDescent="0.15">
      <c r="A127" s="56">
        <v>22</v>
      </c>
      <c r="B127" s="32" t="s">
        <v>11</v>
      </c>
      <c r="C127" s="33" t="s">
        <v>96</v>
      </c>
      <c r="D127" s="75" t="s">
        <v>1515</v>
      </c>
      <c r="E127" s="76"/>
      <c r="F127" s="34" t="s">
        <v>105</v>
      </c>
      <c r="G127" s="35">
        <v>1216</v>
      </c>
      <c r="H127" s="59" t="s">
        <v>1516</v>
      </c>
      <c r="I127" s="65"/>
      <c r="J127" s="65"/>
      <c r="K127" s="65"/>
      <c r="L127" s="65"/>
      <c r="M127" s="60"/>
      <c r="N127" s="36">
        <v>2017</v>
      </c>
      <c r="O127" s="37" t="s">
        <v>90</v>
      </c>
    </row>
    <row r="128" spans="1:15" ht="13.5" customHeight="1" x14ac:dyDescent="0.15">
      <c r="A128" s="57"/>
      <c r="B128" s="32" t="s">
        <v>11</v>
      </c>
      <c r="C128" s="38" t="s">
        <v>91</v>
      </c>
      <c r="D128" s="77"/>
      <c r="E128" s="78"/>
      <c r="F128" s="68" t="s">
        <v>1507</v>
      </c>
      <c r="G128" s="69"/>
      <c r="H128" s="61"/>
      <c r="I128" s="66"/>
      <c r="J128" s="66"/>
      <c r="K128" s="66"/>
      <c r="L128" s="66"/>
      <c r="M128" s="62"/>
      <c r="N128" s="39" t="s">
        <v>93</v>
      </c>
      <c r="O128" s="40"/>
    </row>
    <row r="129" spans="1:15" ht="13.5" customHeight="1" x14ac:dyDescent="0.15">
      <c r="A129" s="57"/>
      <c r="B129" s="32" t="s">
        <v>11</v>
      </c>
      <c r="C129" s="38" t="s">
        <v>95</v>
      </c>
      <c r="D129" s="77"/>
      <c r="E129" s="78"/>
      <c r="F129" s="68"/>
      <c r="G129" s="69"/>
      <c r="H129" s="61"/>
      <c r="I129" s="66"/>
      <c r="J129" s="66"/>
      <c r="K129" s="66"/>
      <c r="L129" s="66"/>
      <c r="M129" s="62"/>
      <c r="N129" s="41">
        <v>2017</v>
      </c>
      <c r="O129" s="42" t="s">
        <v>90</v>
      </c>
    </row>
    <row r="130" spans="1:15" ht="13.5" customHeight="1" x14ac:dyDescent="0.15">
      <c r="A130" s="58"/>
      <c r="B130" s="43"/>
      <c r="C130" s="44"/>
      <c r="D130" s="53"/>
      <c r="E130" s="55"/>
      <c r="F130" s="70"/>
      <c r="G130" s="71"/>
      <c r="H130" s="63"/>
      <c r="I130" s="67"/>
      <c r="J130" s="67"/>
      <c r="K130" s="67"/>
      <c r="L130" s="67"/>
      <c r="M130" s="64"/>
      <c r="N130" s="45"/>
      <c r="O130" s="46"/>
    </row>
    <row r="131" spans="1:15" ht="15" customHeight="1" x14ac:dyDescent="0.15">
      <c r="A131" s="79" t="s">
        <v>102</v>
      </c>
      <c r="B131" s="80"/>
      <c r="C131" s="80"/>
      <c r="D131" s="80"/>
      <c r="E131" s="80"/>
      <c r="F131" s="80"/>
      <c r="G131" s="80"/>
      <c r="H131" s="80"/>
      <c r="I131" s="80"/>
      <c r="J131" s="80"/>
      <c r="K131" s="80"/>
      <c r="L131" s="80"/>
      <c r="M131" s="80"/>
      <c r="N131" s="80"/>
      <c r="O131" s="80"/>
    </row>
    <row r="132" spans="1:15" ht="45" customHeight="1" x14ac:dyDescent="0.15">
      <c r="A132" s="32" t="s">
        <v>209</v>
      </c>
      <c r="B132" s="81" t="s">
        <v>78</v>
      </c>
      <c r="C132" s="82"/>
      <c r="D132" s="83" t="s">
        <v>79</v>
      </c>
      <c r="E132" s="84"/>
      <c r="F132" s="85" t="s">
        <v>80</v>
      </c>
      <c r="G132" s="85"/>
      <c r="H132" s="86" t="s">
        <v>81</v>
      </c>
      <c r="I132" s="87"/>
      <c r="J132" s="87"/>
      <c r="K132" s="87"/>
      <c r="L132" s="87"/>
      <c r="M132" s="88"/>
      <c r="N132" s="83" t="s">
        <v>171</v>
      </c>
      <c r="O132" s="84"/>
    </row>
    <row r="133" spans="1:15" ht="15" customHeight="1" x14ac:dyDescent="0.15">
      <c r="A133" s="56">
        <v>1</v>
      </c>
      <c r="B133" s="32" t="s">
        <v>11</v>
      </c>
      <c r="C133" s="33" t="s">
        <v>96</v>
      </c>
      <c r="D133" s="59" t="s">
        <v>1517</v>
      </c>
      <c r="E133" s="60"/>
      <c r="F133" s="34" t="s">
        <v>105</v>
      </c>
      <c r="G133" s="35">
        <v>2123</v>
      </c>
      <c r="H133" s="59" t="s">
        <v>1518</v>
      </c>
      <c r="I133" s="65"/>
      <c r="J133" s="65"/>
      <c r="K133" s="65"/>
      <c r="L133" s="65"/>
      <c r="M133" s="60"/>
      <c r="N133" s="36">
        <v>2015</v>
      </c>
      <c r="O133" s="37" t="s">
        <v>90</v>
      </c>
    </row>
    <row r="134" spans="1:15" ht="15" customHeight="1" x14ac:dyDescent="0.15">
      <c r="A134" s="57"/>
      <c r="B134" s="32" t="s">
        <v>11</v>
      </c>
      <c r="C134" s="38" t="s">
        <v>91</v>
      </c>
      <c r="D134" s="61"/>
      <c r="E134" s="62"/>
      <c r="F134" s="68" t="s">
        <v>898</v>
      </c>
      <c r="G134" s="69"/>
      <c r="H134" s="61"/>
      <c r="I134" s="66"/>
      <c r="J134" s="66"/>
      <c r="K134" s="66"/>
      <c r="L134" s="66"/>
      <c r="M134" s="62"/>
      <c r="N134" s="39" t="s">
        <v>151</v>
      </c>
      <c r="O134" s="40"/>
    </row>
    <row r="135" spans="1:15" ht="15" customHeight="1" x14ac:dyDescent="0.15">
      <c r="A135" s="57"/>
      <c r="D135" s="61"/>
      <c r="E135" s="62"/>
      <c r="F135" s="68"/>
      <c r="G135" s="69"/>
      <c r="H135" s="61"/>
      <c r="I135" s="66"/>
      <c r="J135" s="66"/>
      <c r="K135" s="66"/>
      <c r="L135" s="66"/>
      <c r="M135" s="62"/>
      <c r="N135" s="41">
        <v>2017</v>
      </c>
      <c r="O135" s="42" t="s">
        <v>90</v>
      </c>
    </row>
    <row r="136" spans="1:15" ht="15" customHeight="1" x14ac:dyDescent="0.15">
      <c r="A136" s="58"/>
      <c r="B136" s="43"/>
      <c r="C136" s="44"/>
      <c r="D136" s="63"/>
      <c r="E136" s="64"/>
      <c r="F136" s="70"/>
      <c r="G136" s="71"/>
      <c r="H136" s="63"/>
      <c r="I136" s="67"/>
      <c r="J136" s="67"/>
      <c r="K136" s="67"/>
      <c r="L136" s="67"/>
      <c r="M136" s="64"/>
      <c r="N136" s="45"/>
      <c r="O136" s="46"/>
    </row>
    <row r="137" spans="1:15" ht="15" customHeight="1" x14ac:dyDescent="0.15">
      <c r="A137" s="56">
        <v>2</v>
      </c>
      <c r="B137" s="32" t="s">
        <v>11</v>
      </c>
      <c r="C137" s="33" t="s">
        <v>96</v>
      </c>
      <c r="D137" s="59" t="s">
        <v>1519</v>
      </c>
      <c r="E137" s="60"/>
      <c r="F137" s="34" t="s">
        <v>105</v>
      </c>
      <c r="G137" s="35">
        <v>2213</v>
      </c>
      <c r="H137" s="59" t="s">
        <v>1520</v>
      </c>
      <c r="I137" s="65"/>
      <c r="J137" s="65"/>
      <c r="K137" s="65"/>
      <c r="L137" s="65"/>
      <c r="M137" s="60"/>
      <c r="N137" s="36">
        <v>2015</v>
      </c>
      <c r="O137" s="37" t="s">
        <v>90</v>
      </c>
    </row>
    <row r="138" spans="1:15" ht="15" customHeight="1" x14ac:dyDescent="0.15">
      <c r="A138" s="57"/>
      <c r="B138" s="32" t="s">
        <v>11</v>
      </c>
      <c r="C138" s="38" t="s">
        <v>91</v>
      </c>
      <c r="D138" s="61"/>
      <c r="E138" s="62"/>
      <c r="F138" s="68" t="s">
        <v>1521</v>
      </c>
      <c r="G138" s="69"/>
      <c r="H138" s="61"/>
      <c r="I138" s="66"/>
      <c r="J138" s="66"/>
      <c r="K138" s="66"/>
      <c r="L138" s="66"/>
      <c r="M138" s="62"/>
      <c r="N138" s="39" t="s">
        <v>101</v>
      </c>
      <c r="O138" s="40"/>
    </row>
    <row r="139" spans="1:15" ht="15" customHeight="1" x14ac:dyDescent="0.15">
      <c r="A139" s="57"/>
      <c r="D139" s="61"/>
      <c r="E139" s="62"/>
      <c r="F139" s="68"/>
      <c r="G139" s="69"/>
      <c r="H139" s="61"/>
      <c r="I139" s="66"/>
      <c r="J139" s="66"/>
      <c r="K139" s="66"/>
      <c r="L139" s="66"/>
      <c r="M139" s="62"/>
      <c r="N139" s="41">
        <v>2017</v>
      </c>
      <c r="O139" s="42" t="s">
        <v>90</v>
      </c>
    </row>
    <row r="140" spans="1:15" ht="15" customHeight="1" x14ac:dyDescent="0.15">
      <c r="A140" s="58"/>
      <c r="B140" s="43"/>
      <c r="C140" s="44"/>
      <c r="D140" s="63"/>
      <c r="E140" s="64"/>
      <c r="F140" s="70"/>
      <c r="G140" s="71"/>
      <c r="H140" s="63"/>
      <c r="I140" s="67"/>
      <c r="J140" s="67"/>
      <c r="K140" s="67"/>
      <c r="L140" s="67"/>
      <c r="M140" s="64"/>
      <c r="N140" s="45"/>
      <c r="O140" s="46"/>
    </row>
    <row r="141" spans="1:15" ht="15" customHeight="1" x14ac:dyDescent="0.15">
      <c r="A141" s="56">
        <v>3</v>
      </c>
      <c r="B141" s="32" t="s">
        <v>11</v>
      </c>
      <c r="C141" s="33" t="s">
        <v>96</v>
      </c>
      <c r="D141" s="59" t="s">
        <v>1522</v>
      </c>
      <c r="E141" s="60"/>
      <c r="F141" s="34" t="s">
        <v>105</v>
      </c>
      <c r="G141" s="35">
        <v>2121</v>
      </c>
      <c r="H141" s="59" t="s">
        <v>1523</v>
      </c>
      <c r="I141" s="65"/>
      <c r="J141" s="65"/>
      <c r="K141" s="65"/>
      <c r="L141" s="65"/>
      <c r="M141" s="60"/>
      <c r="N141" s="36">
        <v>2015</v>
      </c>
      <c r="O141" s="37" t="s">
        <v>90</v>
      </c>
    </row>
    <row r="142" spans="1:15" ht="15" customHeight="1" x14ac:dyDescent="0.15">
      <c r="A142" s="57"/>
      <c r="B142" s="32" t="s">
        <v>11</v>
      </c>
      <c r="C142" s="38" t="s">
        <v>91</v>
      </c>
      <c r="D142" s="61"/>
      <c r="E142" s="62"/>
      <c r="F142" s="68" t="s">
        <v>1524</v>
      </c>
      <c r="G142" s="69"/>
      <c r="H142" s="61"/>
      <c r="I142" s="66"/>
      <c r="J142" s="66"/>
      <c r="K142" s="66"/>
      <c r="L142" s="66"/>
      <c r="M142" s="62"/>
      <c r="N142" s="39" t="s">
        <v>101</v>
      </c>
      <c r="O142" s="40"/>
    </row>
    <row r="143" spans="1:15" ht="15" customHeight="1" x14ac:dyDescent="0.15">
      <c r="A143" s="57"/>
      <c r="D143" s="61"/>
      <c r="E143" s="62"/>
      <c r="F143" s="68"/>
      <c r="G143" s="69"/>
      <c r="H143" s="61"/>
      <c r="I143" s="66"/>
      <c r="J143" s="66"/>
      <c r="K143" s="66"/>
      <c r="L143" s="66"/>
      <c r="M143" s="62"/>
      <c r="N143" s="41">
        <v>2017</v>
      </c>
      <c r="O143" s="42" t="s">
        <v>90</v>
      </c>
    </row>
    <row r="144" spans="1:15" ht="15" customHeight="1" x14ac:dyDescent="0.15">
      <c r="A144" s="58"/>
      <c r="B144" s="43"/>
      <c r="C144" s="44"/>
      <c r="D144" s="63"/>
      <c r="E144" s="64"/>
      <c r="F144" s="70"/>
      <c r="G144" s="71"/>
      <c r="H144" s="63"/>
      <c r="I144" s="67"/>
      <c r="J144" s="67"/>
      <c r="K144" s="67"/>
      <c r="L144" s="67"/>
      <c r="M144" s="64"/>
      <c r="N144" s="45"/>
      <c r="O144" s="46"/>
    </row>
    <row r="145" spans="1:15" ht="15" customHeight="1" x14ac:dyDescent="0.15">
      <c r="A145" s="72"/>
      <c r="B145" s="72"/>
      <c r="C145" s="72"/>
      <c r="D145" s="72"/>
      <c r="E145" s="72"/>
      <c r="F145" s="72"/>
      <c r="G145" s="72"/>
      <c r="H145" s="72"/>
      <c r="I145" s="72"/>
      <c r="J145" s="72"/>
      <c r="K145" s="72"/>
      <c r="L145" s="72"/>
      <c r="M145" s="72"/>
      <c r="N145" s="72"/>
      <c r="O145" s="72"/>
    </row>
    <row r="146" spans="1:15" ht="15" customHeight="1" x14ac:dyDescent="0.15">
      <c r="A146" s="73" t="s">
        <v>108</v>
      </c>
      <c r="B146" s="74"/>
      <c r="C146" s="74"/>
      <c r="D146" s="74"/>
      <c r="E146" s="74"/>
      <c r="F146" s="74"/>
      <c r="G146" s="74"/>
      <c r="H146" s="74"/>
      <c r="I146" s="74"/>
      <c r="J146" s="74"/>
      <c r="K146" s="74"/>
      <c r="L146" s="74"/>
      <c r="M146" s="74"/>
      <c r="N146" s="74"/>
      <c r="O146" s="74"/>
    </row>
    <row r="147" spans="1:15" ht="105" customHeight="1" x14ac:dyDescent="0.15">
      <c r="A147" s="47" t="s">
        <v>1525</v>
      </c>
      <c r="B147" s="48"/>
      <c r="C147" s="48"/>
      <c r="D147" s="48"/>
      <c r="E147" s="48"/>
      <c r="F147" s="48"/>
      <c r="G147" s="48"/>
      <c r="H147" s="48"/>
      <c r="I147" s="48"/>
      <c r="J147" s="48"/>
      <c r="K147" s="48"/>
      <c r="L147" s="48"/>
      <c r="M147" s="48"/>
      <c r="N147" s="48"/>
      <c r="O147" s="49"/>
    </row>
    <row r="148" spans="1:15" ht="12" x14ac:dyDescent="0.15">
      <c r="A148" s="50" t="s">
        <v>6</v>
      </c>
      <c r="B148" s="51"/>
      <c r="C148" s="51"/>
      <c r="D148" s="51"/>
      <c r="E148" s="51"/>
      <c r="F148" s="51"/>
      <c r="G148" s="51"/>
      <c r="H148" s="51"/>
      <c r="I148" s="51"/>
      <c r="J148" s="51"/>
      <c r="K148" s="51"/>
      <c r="L148" s="51"/>
      <c r="M148" s="51"/>
      <c r="N148" s="51"/>
      <c r="O148" s="52"/>
    </row>
    <row r="149" spans="1:15" ht="12" x14ac:dyDescent="0.15">
      <c r="A149" s="53" t="s">
        <v>6</v>
      </c>
      <c r="B149" s="54"/>
      <c r="C149" s="54"/>
      <c r="D149" s="54"/>
      <c r="E149" s="54"/>
      <c r="F149" s="54"/>
      <c r="G149" s="54"/>
      <c r="H149" s="54"/>
      <c r="I149" s="54"/>
      <c r="J149" s="54"/>
      <c r="K149" s="54"/>
      <c r="L149" s="54"/>
      <c r="M149" s="54"/>
      <c r="N149" s="54"/>
      <c r="O149" s="55"/>
    </row>
  </sheetData>
  <mergeCells count="176">
    <mergeCell ref="A1:O1"/>
    <mergeCell ref="A2:O3"/>
    <mergeCell ref="A4:A5"/>
    <mergeCell ref="B4:B5"/>
    <mergeCell ref="C4:H4"/>
    <mergeCell ref="I4:I5"/>
    <mergeCell ref="J4:O4"/>
    <mergeCell ref="C5:H5"/>
    <mergeCell ref="J5:O5"/>
    <mergeCell ref="A10:E10"/>
    <mergeCell ref="F10:O10"/>
    <mergeCell ref="A11:O11"/>
    <mergeCell ref="A12:O12"/>
    <mergeCell ref="A13:O13"/>
    <mergeCell ref="N14:O14"/>
    <mergeCell ref="A6:E6"/>
    <mergeCell ref="F6:O6"/>
    <mergeCell ref="A7:E9"/>
    <mergeCell ref="G7:O7"/>
    <mergeCell ref="G8:O8"/>
    <mergeCell ref="G9:O9"/>
    <mergeCell ref="A18:E18"/>
    <mergeCell ref="G18:H18"/>
    <mergeCell ref="L18:M18"/>
    <mergeCell ref="A19:J19"/>
    <mergeCell ref="L19:M19"/>
    <mergeCell ref="A20:O20"/>
    <mergeCell ref="A15:O15"/>
    <mergeCell ref="A16:E16"/>
    <mergeCell ref="F16:G16"/>
    <mergeCell ref="K16:L16"/>
    <mergeCell ref="A17:E17"/>
    <mergeCell ref="G17:H17"/>
    <mergeCell ref="L17:M17"/>
    <mergeCell ref="A25:G25"/>
    <mergeCell ref="A26:G26"/>
    <mergeCell ref="A27:O27"/>
    <mergeCell ref="A28:G28"/>
    <mergeCell ref="I28:N28"/>
    <mergeCell ref="A29:O29"/>
    <mergeCell ref="A21:G22"/>
    <mergeCell ref="H21:I21"/>
    <mergeCell ref="J21:K21"/>
    <mergeCell ref="L21:M21"/>
    <mergeCell ref="N21:O21"/>
    <mergeCell ref="A23:A24"/>
    <mergeCell ref="C23:G23"/>
    <mergeCell ref="C24:G24"/>
    <mergeCell ref="A36:O36"/>
    <mergeCell ref="A37:O37"/>
    <mergeCell ref="A38:O38"/>
    <mergeCell ref="A39:O39"/>
    <mergeCell ref="A40:O40"/>
    <mergeCell ref="A41:O41"/>
    <mergeCell ref="A30:O30"/>
    <mergeCell ref="A31:O31"/>
    <mergeCell ref="A32:O32"/>
    <mergeCell ref="A33:O33"/>
    <mergeCell ref="A34:O34"/>
    <mergeCell ref="A35:O35"/>
    <mergeCell ref="B42:C42"/>
    <mergeCell ref="D42:E42"/>
    <mergeCell ref="F42:G42"/>
    <mergeCell ref="H42:M42"/>
    <mergeCell ref="N42:O42"/>
    <mergeCell ref="A43:A46"/>
    <mergeCell ref="D43:E46"/>
    <mergeCell ref="H43:M46"/>
    <mergeCell ref="F44:G46"/>
    <mergeCell ref="A55:A58"/>
    <mergeCell ref="D55:E58"/>
    <mergeCell ref="H55:M58"/>
    <mergeCell ref="F56:G58"/>
    <mergeCell ref="A59:A62"/>
    <mergeCell ref="D59:E62"/>
    <mergeCell ref="H59:M62"/>
    <mergeCell ref="F60:G62"/>
    <mergeCell ref="A47:A50"/>
    <mergeCell ref="D47:E50"/>
    <mergeCell ref="H47:M50"/>
    <mergeCell ref="F48:G50"/>
    <mergeCell ref="A51:A54"/>
    <mergeCell ref="D51:E54"/>
    <mergeCell ref="H51:M54"/>
    <mergeCell ref="F52:G54"/>
    <mergeCell ref="A71:A74"/>
    <mergeCell ref="D71:E74"/>
    <mergeCell ref="H71:M74"/>
    <mergeCell ref="F72:G74"/>
    <mergeCell ref="A75:A78"/>
    <mergeCell ref="D75:E78"/>
    <mergeCell ref="H75:M78"/>
    <mergeCell ref="F76:G78"/>
    <mergeCell ref="A63:A66"/>
    <mergeCell ref="D63:E66"/>
    <mergeCell ref="H63:M66"/>
    <mergeCell ref="F64:G66"/>
    <mergeCell ref="A67:A70"/>
    <mergeCell ref="D67:E70"/>
    <mergeCell ref="H67:M70"/>
    <mergeCell ref="F68:G70"/>
    <mergeCell ref="A87:A90"/>
    <mergeCell ref="D87:E90"/>
    <mergeCell ref="H87:M90"/>
    <mergeCell ref="F88:G90"/>
    <mergeCell ref="A91:A94"/>
    <mergeCell ref="D91:E94"/>
    <mergeCell ref="H91:M94"/>
    <mergeCell ref="F92:G94"/>
    <mergeCell ref="A79:A82"/>
    <mergeCell ref="D79:E82"/>
    <mergeCell ref="H79:M82"/>
    <mergeCell ref="F80:G82"/>
    <mergeCell ref="A83:A86"/>
    <mergeCell ref="D83:E86"/>
    <mergeCell ref="H83:M86"/>
    <mergeCell ref="F84:G86"/>
    <mergeCell ref="A103:A106"/>
    <mergeCell ref="D103:E106"/>
    <mergeCell ref="H103:M106"/>
    <mergeCell ref="F104:G106"/>
    <mergeCell ref="A107:A110"/>
    <mergeCell ref="D107:E110"/>
    <mergeCell ref="H107:M110"/>
    <mergeCell ref="F108:G110"/>
    <mergeCell ref="A95:A98"/>
    <mergeCell ref="D95:E98"/>
    <mergeCell ref="H95:M98"/>
    <mergeCell ref="F96:G98"/>
    <mergeCell ref="A99:A102"/>
    <mergeCell ref="D99:E102"/>
    <mergeCell ref="H99:M102"/>
    <mergeCell ref="F100:G102"/>
    <mergeCell ref="A119:A122"/>
    <mergeCell ref="D119:E122"/>
    <mergeCell ref="H119:M122"/>
    <mergeCell ref="F120:G122"/>
    <mergeCell ref="A123:A126"/>
    <mergeCell ref="D123:E126"/>
    <mergeCell ref="H123:M126"/>
    <mergeCell ref="F124:G126"/>
    <mergeCell ref="A111:A114"/>
    <mergeCell ref="D111:E114"/>
    <mergeCell ref="H111:M114"/>
    <mergeCell ref="F112:G114"/>
    <mergeCell ref="A115:A118"/>
    <mergeCell ref="D115:E118"/>
    <mergeCell ref="H115:M118"/>
    <mergeCell ref="F116:G118"/>
    <mergeCell ref="A133:A136"/>
    <mergeCell ref="D133:E136"/>
    <mergeCell ref="H133:M136"/>
    <mergeCell ref="F134:G136"/>
    <mergeCell ref="A137:A140"/>
    <mergeCell ref="D137:E140"/>
    <mergeCell ref="H137:M140"/>
    <mergeCell ref="F138:G140"/>
    <mergeCell ref="A127:A130"/>
    <mergeCell ref="D127:E130"/>
    <mergeCell ref="H127:M130"/>
    <mergeCell ref="F128:G130"/>
    <mergeCell ref="A131:O131"/>
    <mergeCell ref="B132:C132"/>
    <mergeCell ref="D132:E132"/>
    <mergeCell ref="F132:G132"/>
    <mergeCell ref="H132:M132"/>
    <mergeCell ref="N132:O132"/>
    <mergeCell ref="A147:O147"/>
    <mergeCell ref="A148:O148"/>
    <mergeCell ref="A149:O149"/>
    <mergeCell ref="A141:A144"/>
    <mergeCell ref="D141:E144"/>
    <mergeCell ref="H141:M144"/>
    <mergeCell ref="F142:G144"/>
    <mergeCell ref="A145:O145"/>
    <mergeCell ref="A146:O146"/>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1"/>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148" t="s">
        <v>0</v>
      </c>
      <c r="B1" s="146"/>
      <c r="C1" s="146"/>
      <c r="D1" s="146"/>
      <c r="E1" s="146"/>
      <c r="F1" s="146"/>
      <c r="G1" s="146"/>
      <c r="H1" s="146"/>
      <c r="I1" s="146"/>
      <c r="J1" s="146"/>
      <c r="K1" s="146"/>
      <c r="L1" s="146"/>
      <c r="M1" s="146"/>
      <c r="N1" s="146"/>
      <c r="O1" s="149"/>
    </row>
    <row r="2" spans="1:15" ht="15" customHeight="1" x14ac:dyDescent="0.15">
      <c r="A2" s="150"/>
      <c r="B2" s="151"/>
      <c r="C2" s="151"/>
      <c r="D2" s="151"/>
      <c r="E2" s="151"/>
      <c r="F2" s="151"/>
      <c r="G2" s="152"/>
      <c r="H2" s="152"/>
      <c r="I2" s="152"/>
      <c r="J2" s="152"/>
      <c r="K2" s="152"/>
      <c r="L2" s="152"/>
      <c r="M2" s="152"/>
      <c r="N2" s="152"/>
      <c r="O2" s="153"/>
    </row>
    <row r="3" spans="1:15" ht="15" customHeight="1" x14ac:dyDescent="0.15">
      <c r="A3" s="154"/>
      <c r="B3" s="155"/>
      <c r="C3" s="155"/>
      <c r="D3" s="155"/>
      <c r="E3" s="155"/>
      <c r="F3" s="155"/>
      <c r="G3" s="155"/>
      <c r="H3" s="155"/>
      <c r="I3" s="155"/>
      <c r="J3" s="155"/>
      <c r="K3" s="155"/>
      <c r="L3" s="155"/>
      <c r="M3" s="155"/>
      <c r="N3" s="155"/>
      <c r="O3" s="156"/>
    </row>
    <row r="4" spans="1:15" ht="15" customHeight="1" x14ac:dyDescent="0.15">
      <c r="A4" s="138" t="s">
        <v>1</v>
      </c>
      <c r="B4" s="138" t="s">
        <v>2</v>
      </c>
      <c r="C4" s="158" t="s">
        <v>1526</v>
      </c>
      <c r="D4" s="158"/>
      <c r="E4" s="158"/>
      <c r="F4" s="158"/>
      <c r="G4" s="158"/>
      <c r="H4" s="140"/>
      <c r="I4" s="138" t="s">
        <v>4</v>
      </c>
      <c r="J4" s="158" t="s">
        <v>1527</v>
      </c>
      <c r="K4" s="158"/>
      <c r="L4" s="158"/>
      <c r="M4" s="158"/>
      <c r="N4" s="158"/>
      <c r="O4" s="140"/>
    </row>
    <row r="5" spans="1:15" ht="15" customHeight="1" x14ac:dyDescent="0.15">
      <c r="A5" s="157"/>
      <c r="B5" s="157"/>
      <c r="C5" s="159" t="s">
        <v>6</v>
      </c>
      <c r="D5" s="159"/>
      <c r="E5" s="159"/>
      <c r="F5" s="159"/>
      <c r="G5" s="159"/>
      <c r="H5" s="160"/>
      <c r="I5" s="157"/>
      <c r="J5" s="159" t="s">
        <v>1528</v>
      </c>
      <c r="K5" s="159"/>
      <c r="L5" s="159"/>
      <c r="M5" s="159"/>
      <c r="N5" s="159"/>
      <c r="O5" s="161"/>
    </row>
    <row r="6" spans="1:15" ht="15" customHeight="1" x14ac:dyDescent="0.15">
      <c r="A6" s="138" t="s">
        <v>8</v>
      </c>
      <c r="B6" s="138"/>
      <c r="C6" s="138"/>
      <c r="D6" s="138"/>
      <c r="E6" s="138"/>
      <c r="F6" s="138" t="s">
        <v>1085</v>
      </c>
      <c r="G6" s="138"/>
      <c r="H6" s="138"/>
      <c r="I6" s="138"/>
      <c r="J6" s="138"/>
      <c r="K6" s="138"/>
      <c r="L6" s="138"/>
      <c r="M6" s="138"/>
      <c r="N6" s="138"/>
      <c r="O6" s="138"/>
    </row>
    <row r="7" spans="1:15" ht="30" customHeight="1" x14ac:dyDescent="0.15">
      <c r="A7" s="138" t="s">
        <v>10</v>
      </c>
      <c r="B7" s="138"/>
      <c r="C7" s="138"/>
      <c r="D7" s="138"/>
      <c r="E7" s="138"/>
      <c r="F7" s="2" t="s">
        <v>11</v>
      </c>
      <c r="G7" s="139" t="s">
        <v>12</v>
      </c>
      <c r="H7" s="140"/>
      <c r="I7" s="140"/>
      <c r="J7" s="140"/>
      <c r="K7" s="140"/>
      <c r="L7" s="140"/>
      <c r="M7" s="140"/>
      <c r="N7" s="140"/>
      <c r="O7" s="140"/>
    </row>
    <row r="8" spans="1:15" ht="30" customHeight="1" x14ac:dyDescent="0.15">
      <c r="A8" s="138"/>
      <c r="B8" s="138"/>
      <c r="C8" s="138"/>
      <c r="D8" s="138"/>
      <c r="E8" s="138"/>
      <c r="F8" s="3"/>
      <c r="G8" s="141" t="s">
        <v>13</v>
      </c>
      <c r="H8" s="142"/>
      <c r="I8" s="142"/>
      <c r="J8" s="142"/>
      <c r="K8" s="142"/>
      <c r="L8" s="142"/>
      <c r="M8" s="142"/>
      <c r="N8" s="142"/>
      <c r="O8" s="142"/>
    </row>
    <row r="9" spans="1:15" ht="30" customHeight="1" x14ac:dyDescent="0.15">
      <c r="A9" s="138"/>
      <c r="B9" s="138"/>
      <c r="C9" s="138"/>
      <c r="D9" s="138"/>
      <c r="E9" s="138"/>
      <c r="F9" s="4" t="s">
        <v>11</v>
      </c>
      <c r="G9" s="143" t="s">
        <v>14</v>
      </c>
      <c r="H9" s="143"/>
      <c r="I9" s="143"/>
      <c r="J9" s="143"/>
      <c r="K9" s="143"/>
      <c r="L9" s="143"/>
      <c r="M9" s="143"/>
      <c r="N9" s="143"/>
      <c r="O9" s="143"/>
    </row>
    <row r="10" spans="1:15" ht="120" customHeight="1" x14ac:dyDescent="0.15">
      <c r="A10" s="138" t="s">
        <v>15</v>
      </c>
      <c r="B10" s="138"/>
      <c r="C10" s="138"/>
      <c r="D10" s="138"/>
      <c r="E10" s="138"/>
      <c r="F10" s="144" t="s">
        <v>1529</v>
      </c>
      <c r="G10" s="145"/>
      <c r="H10" s="145"/>
      <c r="I10" s="145"/>
      <c r="J10" s="145"/>
      <c r="K10" s="145"/>
      <c r="L10" s="145"/>
      <c r="M10" s="145"/>
      <c r="N10" s="145"/>
      <c r="O10" s="145"/>
    </row>
    <row r="11" spans="1:15" ht="15" customHeight="1" x14ac:dyDescent="0.15">
      <c r="A11" s="72"/>
      <c r="B11" s="146"/>
      <c r="C11" s="146"/>
      <c r="D11" s="146"/>
      <c r="E11" s="146"/>
      <c r="F11" s="146"/>
      <c r="G11" s="146"/>
      <c r="H11" s="146"/>
      <c r="I11" s="146"/>
      <c r="J11" s="146"/>
      <c r="K11" s="146"/>
      <c r="L11" s="146"/>
      <c r="M11" s="146"/>
      <c r="N11" s="146"/>
      <c r="O11" s="146"/>
    </row>
    <row r="12" spans="1:15" ht="15" customHeight="1" x14ac:dyDescent="0.15">
      <c r="A12" s="115" t="s">
        <v>17</v>
      </c>
      <c r="B12" s="74"/>
      <c r="C12" s="74"/>
      <c r="D12" s="74"/>
      <c r="E12" s="74"/>
      <c r="F12" s="74"/>
      <c r="G12" s="74"/>
      <c r="H12" s="74"/>
      <c r="I12" s="74"/>
      <c r="J12" s="74"/>
      <c r="K12" s="74"/>
      <c r="L12" s="74"/>
      <c r="M12" s="74"/>
      <c r="N12" s="74"/>
      <c r="O12" s="74"/>
    </row>
    <row r="13" spans="1:15" ht="15" customHeight="1" x14ac:dyDescent="0.15">
      <c r="A13" s="107" t="s">
        <v>178</v>
      </c>
      <c r="B13" s="108"/>
      <c r="C13" s="108"/>
      <c r="D13" s="108"/>
      <c r="E13" s="108"/>
      <c r="F13" s="108"/>
      <c r="G13" s="108"/>
      <c r="H13" s="108"/>
      <c r="I13" s="108"/>
      <c r="J13" s="108"/>
      <c r="K13" s="108"/>
      <c r="L13" s="108"/>
      <c r="M13" s="108"/>
      <c r="N13" s="108"/>
      <c r="O13" s="147"/>
    </row>
    <row r="14" spans="1:15" ht="15" customHeight="1" x14ac:dyDescent="0.15">
      <c r="A14" s="5"/>
      <c r="B14" s="6">
        <v>2015</v>
      </c>
      <c r="C14" s="7" t="s">
        <v>19</v>
      </c>
      <c r="D14" s="6">
        <v>4</v>
      </c>
      <c r="E14" s="7" t="s">
        <v>20</v>
      </c>
      <c r="F14" s="6">
        <v>1</v>
      </c>
      <c r="G14" s="7" t="s">
        <v>21</v>
      </c>
      <c r="H14" s="7"/>
      <c r="I14" s="6">
        <v>2018</v>
      </c>
      <c r="J14" s="7" t="s">
        <v>19</v>
      </c>
      <c r="K14" s="6">
        <v>3</v>
      </c>
      <c r="L14" s="7" t="s">
        <v>20</v>
      </c>
      <c r="M14" s="6">
        <v>31</v>
      </c>
      <c r="N14" s="136" t="s">
        <v>22</v>
      </c>
      <c r="O14" s="137"/>
    </row>
    <row r="15" spans="1:15" ht="15" customHeight="1" x14ac:dyDescent="0.15">
      <c r="A15" s="130" t="s">
        <v>23</v>
      </c>
      <c r="B15" s="80"/>
      <c r="C15" s="80"/>
      <c r="D15" s="80"/>
      <c r="E15" s="80"/>
      <c r="F15" s="80"/>
      <c r="G15" s="80"/>
      <c r="H15" s="80"/>
      <c r="I15" s="80"/>
      <c r="J15" s="80"/>
      <c r="K15" s="80"/>
      <c r="L15" s="80"/>
      <c r="M15" s="80"/>
      <c r="N15" s="80"/>
      <c r="O15" s="80"/>
    </row>
    <row r="16" spans="1:15" ht="15" customHeight="1" x14ac:dyDescent="0.15">
      <c r="A16" s="131" t="s">
        <v>24</v>
      </c>
      <c r="B16" s="79"/>
      <c r="C16" s="79"/>
      <c r="D16" s="79"/>
      <c r="E16" s="79"/>
      <c r="F16" s="132" t="s">
        <v>25</v>
      </c>
      <c r="G16" s="133"/>
      <c r="H16" s="8">
        <v>2014</v>
      </c>
      <c r="I16" s="9" t="s">
        <v>26</v>
      </c>
      <c r="J16" s="10"/>
      <c r="K16" s="133" t="s">
        <v>27</v>
      </c>
      <c r="L16" s="133"/>
      <c r="M16" s="8">
        <v>2017</v>
      </c>
      <c r="N16" s="9" t="s">
        <v>26</v>
      </c>
      <c r="O16" s="10"/>
    </row>
    <row r="17" spans="1:15" ht="15.95" customHeight="1" x14ac:dyDescent="0.15">
      <c r="A17" s="103" t="s">
        <v>29</v>
      </c>
      <c r="B17" s="104"/>
      <c r="C17" s="104"/>
      <c r="D17" s="104"/>
      <c r="E17" s="104"/>
      <c r="F17" s="11"/>
      <c r="G17" s="134">
        <v>5811</v>
      </c>
      <c r="H17" s="134"/>
      <c r="I17" s="12" t="s">
        <v>30</v>
      </c>
      <c r="J17" s="13"/>
      <c r="K17" s="11"/>
      <c r="L17" s="135">
        <v>5599</v>
      </c>
      <c r="M17" s="135"/>
      <c r="N17" s="12" t="s">
        <v>30</v>
      </c>
      <c r="O17" s="13"/>
    </row>
    <row r="18" spans="1:15" ht="15.95" customHeight="1" x14ac:dyDescent="0.15">
      <c r="A18" s="121" t="s">
        <v>31</v>
      </c>
      <c r="B18" s="122"/>
      <c r="C18" s="122"/>
      <c r="D18" s="122"/>
      <c r="E18" s="123"/>
      <c r="F18" s="14"/>
      <c r="G18" s="124">
        <v>6501</v>
      </c>
      <c r="H18" s="124"/>
      <c r="I18" s="15" t="s">
        <v>30</v>
      </c>
      <c r="J18" s="16"/>
      <c r="K18" s="14"/>
      <c r="L18" s="128">
        <v>6253</v>
      </c>
      <c r="M18" s="128"/>
      <c r="N18" s="15" t="s">
        <v>30</v>
      </c>
      <c r="O18" s="16"/>
    </row>
    <row r="19" spans="1:15" ht="15.95" customHeight="1" x14ac:dyDescent="0.15">
      <c r="A19" s="103" t="s">
        <v>32</v>
      </c>
      <c r="B19" s="104"/>
      <c r="C19" s="104"/>
      <c r="D19" s="104"/>
      <c r="E19" s="104"/>
      <c r="F19" s="104"/>
      <c r="G19" s="104"/>
      <c r="H19" s="104"/>
      <c r="I19" s="104"/>
      <c r="J19" s="104"/>
      <c r="K19" s="17"/>
      <c r="L19" s="129">
        <v>0</v>
      </c>
      <c r="M19" s="129"/>
      <c r="N19" s="15" t="s">
        <v>30</v>
      </c>
      <c r="O19" s="13"/>
    </row>
    <row r="20" spans="1:15" ht="15" customHeight="1" x14ac:dyDescent="0.15">
      <c r="A20" s="130" t="s">
        <v>33</v>
      </c>
      <c r="B20" s="80"/>
      <c r="C20" s="80"/>
      <c r="D20" s="80"/>
      <c r="E20" s="80"/>
      <c r="F20" s="80"/>
      <c r="G20" s="80"/>
      <c r="H20" s="80"/>
      <c r="I20" s="80"/>
      <c r="J20" s="80"/>
      <c r="K20" s="80"/>
      <c r="L20" s="80"/>
      <c r="M20" s="80"/>
      <c r="N20" s="80"/>
      <c r="O20" s="80"/>
    </row>
    <row r="21" spans="1:15" ht="15" customHeight="1" x14ac:dyDescent="0.15">
      <c r="A21" s="98" t="s">
        <v>24</v>
      </c>
      <c r="B21" s="125"/>
      <c r="C21" s="125"/>
      <c r="D21" s="125"/>
      <c r="E21" s="125"/>
      <c r="F21" s="125"/>
      <c r="G21" s="125"/>
      <c r="H21" s="98" t="s">
        <v>34</v>
      </c>
      <c r="I21" s="99"/>
      <c r="J21" s="98" t="s">
        <v>35</v>
      </c>
      <c r="K21" s="99"/>
      <c r="L21" s="98" t="s">
        <v>36</v>
      </c>
      <c r="M21" s="99"/>
      <c r="N21" s="98" t="s">
        <v>37</v>
      </c>
      <c r="O21" s="99"/>
    </row>
    <row r="22" spans="1:15" ht="12" x14ac:dyDescent="0.15">
      <c r="A22" s="126"/>
      <c r="B22" s="127"/>
      <c r="C22" s="127"/>
      <c r="D22" s="127"/>
      <c r="E22" s="127"/>
      <c r="F22" s="127"/>
      <c r="G22" s="127"/>
      <c r="H22" s="18" t="s">
        <v>38</v>
      </c>
      <c r="I22" s="19" t="s">
        <v>39</v>
      </c>
      <c r="J22" s="18" t="s">
        <v>40</v>
      </c>
      <c r="K22" s="19" t="s">
        <v>39</v>
      </c>
      <c r="L22" s="20" t="s">
        <v>41</v>
      </c>
      <c r="M22" s="19" t="s">
        <v>39</v>
      </c>
      <c r="N22" s="20" t="s">
        <v>38</v>
      </c>
      <c r="O22" s="19" t="s">
        <v>39</v>
      </c>
    </row>
    <row r="23" spans="1:15" ht="15" customHeight="1" x14ac:dyDescent="0.15">
      <c r="A23" s="119" t="s">
        <v>42</v>
      </c>
      <c r="B23" s="21" t="s">
        <v>11</v>
      </c>
      <c r="C23" s="103" t="s">
        <v>44</v>
      </c>
      <c r="D23" s="104"/>
      <c r="E23" s="104"/>
      <c r="F23" s="104"/>
      <c r="G23" s="105"/>
      <c r="H23" s="22">
        <v>12.2</v>
      </c>
      <c r="I23" s="23" t="s">
        <v>46</v>
      </c>
      <c r="J23" s="24">
        <v>9</v>
      </c>
      <c r="K23" s="23" t="s">
        <v>46</v>
      </c>
      <c r="L23" s="24">
        <v>3.1</v>
      </c>
      <c r="M23" s="23" t="s">
        <v>46</v>
      </c>
      <c r="N23" s="24">
        <v>3.7</v>
      </c>
      <c r="O23" s="25" t="s">
        <v>51</v>
      </c>
    </row>
    <row r="24" spans="1:15" ht="15" customHeight="1" x14ac:dyDescent="0.15">
      <c r="A24" s="120"/>
      <c r="B24" s="21"/>
      <c r="C24" s="103" t="s">
        <v>49</v>
      </c>
      <c r="D24" s="104"/>
      <c r="E24" s="104"/>
      <c r="F24" s="104"/>
      <c r="G24" s="105"/>
      <c r="H24" s="22">
        <v>0</v>
      </c>
      <c r="I24" s="23" t="s">
        <v>46</v>
      </c>
      <c r="J24" s="24">
        <v>0</v>
      </c>
      <c r="K24" s="23" t="s">
        <v>51</v>
      </c>
      <c r="L24" s="24">
        <v>0</v>
      </c>
      <c r="M24" s="23" t="s">
        <v>51</v>
      </c>
      <c r="N24" s="24">
        <v>0</v>
      </c>
      <c r="O24" s="25" t="s">
        <v>51</v>
      </c>
    </row>
    <row r="25" spans="1:15" ht="15" customHeight="1" x14ac:dyDescent="0.15">
      <c r="A25" s="103" t="s">
        <v>52</v>
      </c>
      <c r="B25" s="104"/>
      <c r="C25" s="104"/>
      <c r="D25" s="104"/>
      <c r="E25" s="104"/>
      <c r="F25" s="104"/>
      <c r="G25" s="105"/>
      <c r="H25" s="26" t="s">
        <v>355</v>
      </c>
      <c r="I25" s="23" t="s">
        <v>51</v>
      </c>
      <c r="J25" s="27">
        <v>9</v>
      </c>
      <c r="K25" s="23" t="s">
        <v>51</v>
      </c>
      <c r="L25" s="27">
        <v>3</v>
      </c>
      <c r="M25" s="23" t="s">
        <v>51</v>
      </c>
      <c r="N25" s="27">
        <v>3.9</v>
      </c>
      <c r="O25" s="25" t="s">
        <v>51</v>
      </c>
    </row>
    <row r="26" spans="1:15" ht="15" customHeight="1" x14ac:dyDescent="0.15">
      <c r="A26" s="103" t="s">
        <v>56</v>
      </c>
      <c r="B26" s="104"/>
      <c r="C26" s="104"/>
      <c r="D26" s="104"/>
      <c r="E26" s="104"/>
      <c r="F26" s="104"/>
      <c r="G26" s="105"/>
      <c r="H26" s="28">
        <v>0</v>
      </c>
      <c r="I26" s="23" t="s">
        <v>51</v>
      </c>
      <c r="J26" s="27">
        <v>0</v>
      </c>
      <c r="K26" s="23" t="s">
        <v>45</v>
      </c>
      <c r="L26" s="27">
        <v>0</v>
      </c>
      <c r="M26" s="23" t="s">
        <v>51</v>
      </c>
      <c r="N26" s="27">
        <v>0</v>
      </c>
      <c r="O26" s="25" t="s">
        <v>51</v>
      </c>
    </row>
    <row r="27" spans="1:15" ht="15" customHeight="1" x14ac:dyDescent="0.15">
      <c r="A27" s="106" t="s">
        <v>58</v>
      </c>
      <c r="B27" s="106"/>
      <c r="C27" s="106"/>
      <c r="D27" s="106"/>
      <c r="E27" s="106"/>
      <c r="F27" s="106"/>
      <c r="G27" s="106"/>
      <c r="H27" s="106"/>
      <c r="I27" s="106"/>
      <c r="J27" s="106"/>
      <c r="K27" s="106"/>
      <c r="L27" s="106"/>
      <c r="M27" s="106"/>
      <c r="N27" s="106"/>
      <c r="O27" s="106"/>
    </row>
    <row r="28" spans="1:15" ht="15" customHeight="1" x14ac:dyDescent="0.15">
      <c r="A28" s="107" t="s">
        <v>60</v>
      </c>
      <c r="B28" s="108"/>
      <c r="C28" s="108"/>
      <c r="D28" s="108"/>
      <c r="E28" s="108"/>
      <c r="F28" s="108"/>
      <c r="G28" s="108"/>
      <c r="H28" s="29" t="s">
        <v>61</v>
      </c>
      <c r="I28" s="109" t="s">
        <v>6</v>
      </c>
      <c r="J28" s="109"/>
      <c r="K28" s="109"/>
      <c r="L28" s="109"/>
      <c r="M28" s="109"/>
      <c r="N28" s="109"/>
      <c r="O28" s="30" t="s">
        <v>65</v>
      </c>
    </row>
    <row r="29" spans="1:15" ht="15" customHeight="1" x14ac:dyDescent="0.15">
      <c r="A29" s="110" t="s">
        <v>186</v>
      </c>
      <c r="B29" s="111"/>
      <c r="C29" s="111"/>
      <c r="D29" s="111"/>
      <c r="E29" s="111"/>
      <c r="F29" s="111"/>
      <c r="G29" s="111"/>
      <c r="H29" s="111"/>
      <c r="I29" s="111"/>
      <c r="J29" s="111"/>
      <c r="K29" s="111"/>
      <c r="L29" s="111"/>
      <c r="M29" s="111"/>
      <c r="N29" s="111"/>
      <c r="O29" s="112"/>
    </row>
    <row r="30" spans="1:15" ht="90" customHeight="1" x14ac:dyDescent="0.15">
      <c r="A30" s="53" t="s">
        <v>6</v>
      </c>
      <c r="B30" s="54"/>
      <c r="C30" s="54"/>
      <c r="D30" s="54"/>
      <c r="E30" s="54"/>
      <c r="F30" s="54"/>
      <c r="G30" s="54"/>
      <c r="H30" s="54"/>
      <c r="I30" s="54"/>
      <c r="J30" s="54"/>
      <c r="K30" s="54"/>
      <c r="L30" s="54"/>
      <c r="M30" s="54"/>
      <c r="N30" s="54"/>
      <c r="O30" s="55"/>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68</v>
      </c>
      <c r="B32" s="114"/>
      <c r="C32" s="114"/>
      <c r="D32" s="114"/>
      <c r="E32" s="114"/>
      <c r="F32" s="114"/>
      <c r="G32" s="114"/>
      <c r="H32" s="114"/>
      <c r="I32" s="114"/>
      <c r="J32" s="114"/>
      <c r="K32" s="114"/>
      <c r="L32" s="114"/>
      <c r="M32" s="114"/>
      <c r="N32" s="114"/>
      <c r="O32" s="114"/>
    </row>
    <row r="33" spans="1:15" ht="15" customHeight="1" x14ac:dyDescent="0.15">
      <c r="A33" s="115" t="s">
        <v>69</v>
      </c>
      <c r="B33" s="74"/>
      <c r="C33" s="74"/>
      <c r="D33" s="74"/>
      <c r="E33" s="74"/>
      <c r="F33" s="74"/>
      <c r="G33" s="74"/>
      <c r="H33" s="74"/>
      <c r="I33" s="74"/>
      <c r="J33" s="74"/>
      <c r="K33" s="74"/>
      <c r="L33" s="74"/>
      <c r="M33" s="74"/>
      <c r="N33" s="74"/>
      <c r="O33" s="74"/>
    </row>
    <row r="34" spans="1:15" ht="90" customHeight="1" x14ac:dyDescent="0.15">
      <c r="A34" s="116" t="s">
        <v>1530</v>
      </c>
      <c r="B34" s="117"/>
      <c r="C34" s="117"/>
      <c r="D34" s="117"/>
      <c r="E34" s="117"/>
      <c r="F34" s="117"/>
      <c r="G34" s="117"/>
      <c r="H34" s="117"/>
      <c r="I34" s="117"/>
      <c r="J34" s="117"/>
      <c r="K34" s="117"/>
      <c r="L34" s="117"/>
      <c r="M34" s="117"/>
      <c r="N34" s="117"/>
      <c r="O34" s="118"/>
    </row>
    <row r="35" spans="1:15" ht="45" customHeight="1" x14ac:dyDescent="0.15">
      <c r="A35" s="100" t="s">
        <v>1531</v>
      </c>
      <c r="B35" s="101"/>
      <c r="C35" s="101"/>
      <c r="D35" s="101"/>
      <c r="E35" s="101"/>
      <c r="F35" s="101"/>
      <c r="G35" s="101"/>
      <c r="H35" s="101"/>
      <c r="I35" s="101"/>
      <c r="J35" s="101"/>
      <c r="K35" s="101"/>
      <c r="L35" s="101"/>
      <c r="M35" s="101"/>
      <c r="N35" s="101"/>
      <c r="O35" s="102"/>
    </row>
    <row r="36" spans="1:15" s="31" customFormat="1" ht="12" x14ac:dyDescent="0.15">
      <c r="A36" s="89" t="s">
        <v>72</v>
      </c>
      <c r="B36" s="89"/>
      <c r="C36" s="89"/>
      <c r="D36" s="89"/>
      <c r="E36" s="89"/>
      <c r="F36" s="89"/>
      <c r="G36" s="89"/>
      <c r="H36" s="89"/>
      <c r="I36" s="89"/>
      <c r="J36" s="89"/>
      <c r="K36" s="89"/>
      <c r="L36" s="89"/>
      <c r="M36" s="89"/>
      <c r="N36" s="89"/>
      <c r="O36" s="89"/>
    </row>
    <row r="37" spans="1:15" s="31" customFormat="1" ht="90" customHeight="1" x14ac:dyDescent="0.15">
      <c r="A37" s="90" t="s">
        <v>1532</v>
      </c>
      <c r="B37" s="91"/>
      <c r="C37" s="91"/>
      <c r="D37" s="91"/>
      <c r="E37" s="91"/>
      <c r="F37" s="91"/>
      <c r="G37" s="91"/>
      <c r="H37" s="91"/>
      <c r="I37" s="91"/>
      <c r="J37" s="91"/>
      <c r="K37" s="91"/>
      <c r="L37" s="91"/>
      <c r="M37" s="91"/>
      <c r="N37" s="91"/>
      <c r="O37" s="92"/>
    </row>
    <row r="38" spans="1:15" s="31" customFormat="1" ht="12" x14ac:dyDescent="0.15">
      <c r="A38" s="93" t="s">
        <v>6</v>
      </c>
      <c r="B38" s="94"/>
      <c r="C38" s="94"/>
      <c r="D38" s="94"/>
      <c r="E38" s="94"/>
      <c r="F38" s="94"/>
      <c r="G38" s="94"/>
      <c r="H38" s="94"/>
      <c r="I38" s="94"/>
      <c r="J38" s="94"/>
      <c r="K38" s="94"/>
      <c r="L38" s="94"/>
      <c r="M38" s="94"/>
      <c r="N38" s="94"/>
      <c r="O38" s="95"/>
    </row>
    <row r="39" spans="1:15" ht="12" x14ac:dyDescent="0.15">
      <c r="A39" s="96"/>
      <c r="B39" s="96"/>
      <c r="C39" s="96"/>
      <c r="D39" s="96"/>
      <c r="E39" s="96"/>
      <c r="F39" s="96"/>
      <c r="G39" s="96"/>
      <c r="H39" s="96"/>
      <c r="I39" s="96"/>
      <c r="J39" s="96"/>
      <c r="K39" s="96"/>
      <c r="L39" s="96"/>
      <c r="M39" s="96"/>
      <c r="N39" s="96"/>
      <c r="O39" s="96"/>
    </row>
    <row r="40" spans="1:15" ht="12" x14ac:dyDescent="0.15">
      <c r="A40" s="96" t="s">
        <v>74</v>
      </c>
      <c r="B40" s="96"/>
      <c r="C40" s="96"/>
      <c r="D40" s="96"/>
      <c r="E40" s="96"/>
      <c r="F40" s="96"/>
      <c r="G40" s="96"/>
      <c r="H40" s="96"/>
      <c r="I40" s="96"/>
      <c r="J40" s="96"/>
      <c r="K40" s="96"/>
      <c r="L40" s="96"/>
      <c r="M40" s="96"/>
      <c r="N40" s="96"/>
      <c r="O40" s="96"/>
    </row>
    <row r="41" spans="1:15" ht="15" customHeight="1" x14ac:dyDescent="0.15">
      <c r="A41" s="97" t="s">
        <v>75</v>
      </c>
      <c r="B41" s="74"/>
      <c r="C41" s="74"/>
      <c r="D41" s="74"/>
      <c r="E41" s="74"/>
      <c r="F41" s="74"/>
      <c r="G41" s="74"/>
      <c r="H41" s="74"/>
      <c r="I41" s="74"/>
      <c r="J41" s="74"/>
      <c r="K41" s="74"/>
      <c r="L41" s="74"/>
      <c r="M41" s="74"/>
      <c r="N41" s="74"/>
      <c r="O41" s="74"/>
    </row>
    <row r="42" spans="1:15" ht="45.75" customHeight="1" x14ac:dyDescent="0.15">
      <c r="A42" s="32" t="s">
        <v>77</v>
      </c>
      <c r="B42" s="81" t="s">
        <v>78</v>
      </c>
      <c r="C42" s="82"/>
      <c r="D42" s="83" t="s">
        <v>79</v>
      </c>
      <c r="E42" s="84"/>
      <c r="F42" s="83" t="s">
        <v>80</v>
      </c>
      <c r="G42" s="84"/>
      <c r="H42" s="86" t="s">
        <v>81</v>
      </c>
      <c r="I42" s="87"/>
      <c r="J42" s="87"/>
      <c r="K42" s="87"/>
      <c r="L42" s="87"/>
      <c r="M42" s="88"/>
      <c r="N42" s="83" t="s">
        <v>83</v>
      </c>
      <c r="O42" s="84"/>
    </row>
    <row r="43" spans="1:15" ht="13.5" customHeight="1" x14ac:dyDescent="0.15">
      <c r="A43" s="56">
        <v>1</v>
      </c>
      <c r="B43" s="32" t="s">
        <v>11</v>
      </c>
      <c r="C43" s="33" t="s">
        <v>85</v>
      </c>
      <c r="D43" s="75" t="s">
        <v>409</v>
      </c>
      <c r="E43" s="76"/>
      <c r="F43" s="34" t="s">
        <v>88</v>
      </c>
      <c r="G43" s="35">
        <v>1112</v>
      </c>
      <c r="H43" s="59" t="s">
        <v>1533</v>
      </c>
      <c r="I43" s="65"/>
      <c r="J43" s="65"/>
      <c r="K43" s="65"/>
      <c r="L43" s="65"/>
      <c r="M43" s="60"/>
      <c r="N43" s="36">
        <v>2015</v>
      </c>
      <c r="O43" s="37" t="s">
        <v>90</v>
      </c>
    </row>
    <row r="44" spans="1:15" ht="13.5" customHeight="1" x14ac:dyDescent="0.15">
      <c r="A44" s="57"/>
      <c r="B44" s="32"/>
      <c r="C44" s="38" t="s">
        <v>91</v>
      </c>
      <c r="D44" s="77"/>
      <c r="E44" s="78"/>
      <c r="F44" s="68" t="s">
        <v>1534</v>
      </c>
      <c r="G44" s="69"/>
      <c r="H44" s="61"/>
      <c r="I44" s="66"/>
      <c r="J44" s="66"/>
      <c r="K44" s="66"/>
      <c r="L44" s="66"/>
      <c r="M44" s="62"/>
      <c r="N44" s="39" t="s">
        <v>101</v>
      </c>
      <c r="O44" s="40"/>
    </row>
    <row r="45" spans="1:15" ht="13.5" customHeight="1" x14ac:dyDescent="0.15">
      <c r="A45" s="57"/>
      <c r="B45" s="32" t="s">
        <v>11</v>
      </c>
      <c r="C45" s="38" t="s">
        <v>95</v>
      </c>
      <c r="D45" s="77"/>
      <c r="E45" s="78"/>
      <c r="F45" s="68"/>
      <c r="G45" s="69"/>
      <c r="H45" s="61"/>
      <c r="I45" s="66"/>
      <c r="J45" s="66"/>
      <c r="K45" s="66"/>
      <c r="L45" s="66"/>
      <c r="M45" s="62"/>
      <c r="N45" s="41">
        <v>2017</v>
      </c>
      <c r="O45" s="42" t="s">
        <v>90</v>
      </c>
    </row>
    <row r="46" spans="1:15" ht="13.5" customHeight="1" x14ac:dyDescent="0.15">
      <c r="A46" s="58"/>
      <c r="B46" s="43"/>
      <c r="C46" s="44"/>
      <c r="D46" s="53"/>
      <c r="E46" s="55"/>
      <c r="F46" s="70"/>
      <c r="G46" s="71"/>
      <c r="H46" s="63"/>
      <c r="I46" s="67"/>
      <c r="J46" s="67"/>
      <c r="K46" s="67"/>
      <c r="L46" s="67"/>
      <c r="M46" s="64"/>
      <c r="N46" s="45"/>
      <c r="O46" s="46"/>
    </row>
    <row r="47" spans="1:15" ht="13.5" customHeight="1" x14ac:dyDescent="0.15">
      <c r="A47" s="56">
        <v>2</v>
      </c>
      <c r="B47" s="32" t="s">
        <v>11</v>
      </c>
      <c r="C47" s="33" t="s">
        <v>96</v>
      </c>
      <c r="D47" s="75" t="s">
        <v>892</v>
      </c>
      <c r="E47" s="76"/>
      <c r="F47" s="34" t="s">
        <v>143</v>
      </c>
      <c r="G47" s="35">
        <v>1199</v>
      </c>
      <c r="H47" s="59" t="s">
        <v>1535</v>
      </c>
      <c r="I47" s="65"/>
      <c r="J47" s="65"/>
      <c r="K47" s="65"/>
      <c r="L47" s="65"/>
      <c r="M47" s="60"/>
      <c r="N47" s="36">
        <v>2015</v>
      </c>
      <c r="O47" s="37" t="s">
        <v>90</v>
      </c>
    </row>
    <row r="48" spans="1:15" ht="13.5" customHeight="1" x14ac:dyDescent="0.15">
      <c r="A48" s="57"/>
      <c r="B48" s="32"/>
      <c r="C48" s="38" t="s">
        <v>91</v>
      </c>
      <c r="D48" s="77"/>
      <c r="E48" s="78"/>
      <c r="F48" s="68" t="s">
        <v>100</v>
      </c>
      <c r="G48" s="69"/>
      <c r="H48" s="61"/>
      <c r="I48" s="66"/>
      <c r="J48" s="66"/>
      <c r="K48" s="66"/>
      <c r="L48" s="66"/>
      <c r="M48" s="62"/>
      <c r="N48" s="39" t="s">
        <v>94</v>
      </c>
      <c r="O48" s="40"/>
    </row>
    <row r="49" spans="1:15" ht="13.5" customHeight="1" x14ac:dyDescent="0.15">
      <c r="A49" s="57"/>
      <c r="B49" s="32" t="s">
        <v>11</v>
      </c>
      <c r="C49" s="38" t="s">
        <v>95</v>
      </c>
      <c r="D49" s="77"/>
      <c r="E49" s="78"/>
      <c r="F49" s="68"/>
      <c r="G49" s="69"/>
      <c r="H49" s="61"/>
      <c r="I49" s="66"/>
      <c r="J49" s="66"/>
      <c r="K49" s="66"/>
      <c r="L49" s="66"/>
      <c r="M49" s="62"/>
      <c r="N49" s="41">
        <v>2017</v>
      </c>
      <c r="O49" s="42" t="s">
        <v>90</v>
      </c>
    </row>
    <row r="50" spans="1:15" ht="13.5" customHeight="1" x14ac:dyDescent="0.15">
      <c r="A50" s="58"/>
      <c r="B50" s="43"/>
      <c r="C50" s="44"/>
      <c r="D50" s="53"/>
      <c r="E50" s="55"/>
      <c r="F50" s="70"/>
      <c r="G50" s="71"/>
      <c r="H50" s="63"/>
      <c r="I50" s="67"/>
      <c r="J50" s="67"/>
      <c r="K50" s="67"/>
      <c r="L50" s="67"/>
      <c r="M50" s="64"/>
      <c r="N50" s="45"/>
      <c r="O50" s="46"/>
    </row>
    <row r="51" spans="1:15" ht="13.5" customHeight="1" x14ac:dyDescent="0.15">
      <c r="A51" s="56">
        <v>3</v>
      </c>
      <c r="B51" s="32" t="s">
        <v>11</v>
      </c>
      <c r="C51" s="33" t="s">
        <v>96</v>
      </c>
      <c r="D51" s="75" t="s">
        <v>1536</v>
      </c>
      <c r="E51" s="76"/>
      <c r="F51" s="34" t="s">
        <v>105</v>
      </c>
      <c r="G51" s="35">
        <v>1215</v>
      </c>
      <c r="H51" s="59" t="s">
        <v>1537</v>
      </c>
      <c r="I51" s="65"/>
      <c r="J51" s="65"/>
      <c r="K51" s="65"/>
      <c r="L51" s="65"/>
      <c r="M51" s="60"/>
      <c r="N51" s="36">
        <v>2016</v>
      </c>
      <c r="O51" s="37" t="s">
        <v>90</v>
      </c>
    </row>
    <row r="52" spans="1:15" ht="13.5" customHeight="1" x14ac:dyDescent="0.15">
      <c r="A52" s="57"/>
      <c r="B52" s="32"/>
      <c r="C52" s="38" t="s">
        <v>91</v>
      </c>
      <c r="D52" s="77"/>
      <c r="E52" s="78"/>
      <c r="F52" s="68" t="s">
        <v>1538</v>
      </c>
      <c r="G52" s="69"/>
      <c r="H52" s="61"/>
      <c r="I52" s="66"/>
      <c r="J52" s="66"/>
      <c r="K52" s="66"/>
      <c r="L52" s="66"/>
      <c r="M52" s="62"/>
      <c r="N52" s="39" t="s">
        <v>101</v>
      </c>
      <c r="O52" s="40"/>
    </row>
    <row r="53" spans="1:15" ht="13.5" customHeight="1" x14ac:dyDescent="0.15">
      <c r="A53" s="57"/>
      <c r="B53" s="32"/>
      <c r="C53" s="38" t="s">
        <v>95</v>
      </c>
      <c r="D53" s="77"/>
      <c r="E53" s="78"/>
      <c r="F53" s="68"/>
      <c r="G53" s="69"/>
      <c r="H53" s="61"/>
      <c r="I53" s="66"/>
      <c r="J53" s="66"/>
      <c r="K53" s="66"/>
      <c r="L53" s="66"/>
      <c r="M53" s="62"/>
      <c r="N53" s="41">
        <v>2017</v>
      </c>
      <c r="O53" s="42" t="s">
        <v>90</v>
      </c>
    </row>
    <row r="54" spans="1:15" ht="13.5" customHeight="1" x14ac:dyDescent="0.15">
      <c r="A54" s="58"/>
      <c r="B54" s="43"/>
      <c r="C54" s="44"/>
      <c r="D54" s="53"/>
      <c r="E54" s="55"/>
      <c r="F54" s="70"/>
      <c r="G54" s="71"/>
      <c r="H54" s="63"/>
      <c r="I54" s="67"/>
      <c r="J54" s="67"/>
      <c r="K54" s="67"/>
      <c r="L54" s="67"/>
      <c r="M54" s="64"/>
      <c r="N54" s="45"/>
      <c r="O54" s="46"/>
    </row>
    <row r="55" spans="1:15" ht="13.5" customHeight="1" x14ac:dyDescent="0.15">
      <c r="A55" s="56">
        <v>4</v>
      </c>
      <c r="B55" s="32" t="s">
        <v>11</v>
      </c>
      <c r="C55" s="33" t="s">
        <v>96</v>
      </c>
      <c r="D55" s="75" t="s">
        <v>1539</v>
      </c>
      <c r="E55" s="76"/>
      <c r="F55" s="34" t="s">
        <v>105</v>
      </c>
      <c r="G55" s="35">
        <v>1218</v>
      </c>
      <c r="H55" s="59" t="s">
        <v>1540</v>
      </c>
      <c r="I55" s="65"/>
      <c r="J55" s="65"/>
      <c r="K55" s="65"/>
      <c r="L55" s="65"/>
      <c r="M55" s="60"/>
      <c r="N55" s="36">
        <v>2017</v>
      </c>
      <c r="O55" s="37" t="s">
        <v>90</v>
      </c>
    </row>
    <row r="56" spans="1:15" ht="13.5" customHeight="1" x14ac:dyDescent="0.15">
      <c r="A56" s="57"/>
      <c r="B56" s="32"/>
      <c r="C56" s="38" t="s">
        <v>91</v>
      </c>
      <c r="D56" s="77"/>
      <c r="E56" s="78"/>
      <c r="F56" s="68" t="s">
        <v>1538</v>
      </c>
      <c r="G56" s="69"/>
      <c r="H56" s="61"/>
      <c r="I56" s="66"/>
      <c r="J56" s="66"/>
      <c r="K56" s="66"/>
      <c r="L56" s="66"/>
      <c r="M56" s="62"/>
      <c r="N56" s="39" t="s">
        <v>101</v>
      </c>
      <c r="O56" s="40"/>
    </row>
    <row r="57" spans="1:15" ht="13.5" customHeight="1" x14ac:dyDescent="0.15">
      <c r="A57" s="57"/>
      <c r="B57" s="32"/>
      <c r="C57" s="38" t="s">
        <v>95</v>
      </c>
      <c r="D57" s="77"/>
      <c r="E57" s="78"/>
      <c r="F57" s="68"/>
      <c r="G57" s="69"/>
      <c r="H57" s="61"/>
      <c r="I57" s="66"/>
      <c r="J57" s="66"/>
      <c r="K57" s="66"/>
      <c r="L57" s="66"/>
      <c r="M57" s="62"/>
      <c r="N57" s="41">
        <v>2017</v>
      </c>
      <c r="O57" s="42" t="s">
        <v>90</v>
      </c>
    </row>
    <row r="58" spans="1:15" ht="13.5" customHeight="1" x14ac:dyDescent="0.15">
      <c r="A58" s="58"/>
      <c r="B58" s="43"/>
      <c r="C58" s="44"/>
      <c r="D58" s="53"/>
      <c r="E58" s="55"/>
      <c r="F58" s="70"/>
      <c r="G58" s="71"/>
      <c r="H58" s="63"/>
      <c r="I58" s="67"/>
      <c r="J58" s="67"/>
      <c r="K58" s="67"/>
      <c r="L58" s="67"/>
      <c r="M58" s="64"/>
      <c r="N58" s="45"/>
      <c r="O58" s="46"/>
    </row>
    <row r="59" spans="1:15" ht="13.5" customHeight="1" x14ac:dyDescent="0.15">
      <c r="A59" s="56">
        <v>5</v>
      </c>
      <c r="B59" s="32" t="s">
        <v>11</v>
      </c>
      <c r="C59" s="33" t="s">
        <v>136</v>
      </c>
      <c r="D59" s="75" t="s">
        <v>411</v>
      </c>
      <c r="E59" s="76"/>
      <c r="F59" s="34" t="s">
        <v>105</v>
      </c>
      <c r="G59" s="35">
        <v>1218</v>
      </c>
      <c r="H59" s="59" t="s">
        <v>1541</v>
      </c>
      <c r="I59" s="65"/>
      <c r="J59" s="65"/>
      <c r="K59" s="65"/>
      <c r="L59" s="65"/>
      <c r="M59" s="60"/>
      <c r="N59" s="36">
        <v>2017</v>
      </c>
      <c r="O59" s="37" t="s">
        <v>90</v>
      </c>
    </row>
    <row r="60" spans="1:15" ht="13.5" customHeight="1" x14ac:dyDescent="0.15">
      <c r="A60" s="57"/>
      <c r="B60" s="32"/>
      <c r="C60" s="38" t="s">
        <v>91</v>
      </c>
      <c r="D60" s="77"/>
      <c r="E60" s="78"/>
      <c r="F60" s="68" t="s">
        <v>1542</v>
      </c>
      <c r="G60" s="69"/>
      <c r="H60" s="61"/>
      <c r="I60" s="66"/>
      <c r="J60" s="66"/>
      <c r="K60" s="66"/>
      <c r="L60" s="66"/>
      <c r="M60" s="62"/>
      <c r="N60" s="39" t="s">
        <v>101</v>
      </c>
      <c r="O60" s="40"/>
    </row>
    <row r="61" spans="1:15" ht="13.5" customHeight="1" x14ac:dyDescent="0.15">
      <c r="A61" s="57"/>
      <c r="B61" s="32"/>
      <c r="C61" s="38" t="s">
        <v>95</v>
      </c>
      <c r="D61" s="77"/>
      <c r="E61" s="78"/>
      <c r="F61" s="68"/>
      <c r="G61" s="69"/>
      <c r="H61" s="61"/>
      <c r="I61" s="66"/>
      <c r="J61" s="66"/>
      <c r="K61" s="66"/>
      <c r="L61" s="66"/>
      <c r="M61" s="62"/>
      <c r="N61" s="41">
        <v>2017</v>
      </c>
      <c r="O61" s="42" t="s">
        <v>90</v>
      </c>
    </row>
    <row r="62" spans="1:15" ht="13.5" customHeight="1" x14ac:dyDescent="0.15">
      <c r="A62" s="58"/>
      <c r="B62" s="43"/>
      <c r="C62" s="44"/>
      <c r="D62" s="53"/>
      <c r="E62" s="55"/>
      <c r="F62" s="70"/>
      <c r="G62" s="71"/>
      <c r="H62" s="63"/>
      <c r="I62" s="67"/>
      <c r="J62" s="67"/>
      <c r="K62" s="67"/>
      <c r="L62" s="67"/>
      <c r="M62" s="64"/>
      <c r="N62" s="45"/>
      <c r="O62" s="46"/>
    </row>
    <row r="63" spans="1:15" ht="13.5" customHeight="1" x14ac:dyDescent="0.15">
      <c r="A63" s="56">
        <v>6</v>
      </c>
      <c r="B63" s="32" t="s">
        <v>11</v>
      </c>
      <c r="C63" s="33" t="s">
        <v>136</v>
      </c>
      <c r="D63" s="75" t="s">
        <v>1543</v>
      </c>
      <c r="E63" s="76"/>
      <c r="F63" s="34" t="s">
        <v>105</v>
      </c>
      <c r="G63" s="35">
        <v>1218</v>
      </c>
      <c r="H63" s="59" t="s">
        <v>1544</v>
      </c>
      <c r="I63" s="65"/>
      <c r="J63" s="65"/>
      <c r="K63" s="65"/>
      <c r="L63" s="65"/>
      <c r="M63" s="60"/>
      <c r="N63" s="36">
        <v>2015</v>
      </c>
      <c r="O63" s="37" t="s">
        <v>90</v>
      </c>
    </row>
    <row r="64" spans="1:15" ht="13.5" customHeight="1" x14ac:dyDescent="0.15">
      <c r="A64" s="57"/>
      <c r="B64" s="32"/>
      <c r="C64" s="38" t="s">
        <v>91</v>
      </c>
      <c r="D64" s="77"/>
      <c r="E64" s="78"/>
      <c r="F64" s="68" t="s">
        <v>1545</v>
      </c>
      <c r="G64" s="69"/>
      <c r="H64" s="61"/>
      <c r="I64" s="66"/>
      <c r="J64" s="66"/>
      <c r="K64" s="66"/>
      <c r="L64" s="66"/>
      <c r="M64" s="62"/>
      <c r="N64" s="39" t="s">
        <v>101</v>
      </c>
      <c r="O64" s="40"/>
    </row>
    <row r="65" spans="1:15" ht="13.5" customHeight="1" x14ac:dyDescent="0.15">
      <c r="A65" s="57"/>
      <c r="B65" s="32" t="s">
        <v>11</v>
      </c>
      <c r="C65" s="38" t="s">
        <v>95</v>
      </c>
      <c r="D65" s="77"/>
      <c r="E65" s="78"/>
      <c r="F65" s="68"/>
      <c r="G65" s="69"/>
      <c r="H65" s="61"/>
      <c r="I65" s="66"/>
      <c r="J65" s="66"/>
      <c r="K65" s="66"/>
      <c r="L65" s="66"/>
      <c r="M65" s="62"/>
      <c r="N65" s="41">
        <v>2017</v>
      </c>
      <c r="O65" s="42" t="s">
        <v>90</v>
      </c>
    </row>
    <row r="66" spans="1:15" ht="13.5" customHeight="1" x14ac:dyDescent="0.15">
      <c r="A66" s="58"/>
      <c r="B66" s="43"/>
      <c r="C66" s="44"/>
      <c r="D66" s="53"/>
      <c r="E66" s="55"/>
      <c r="F66" s="70"/>
      <c r="G66" s="71"/>
      <c r="H66" s="63"/>
      <c r="I66" s="67"/>
      <c r="J66" s="67"/>
      <c r="K66" s="67"/>
      <c r="L66" s="67"/>
      <c r="M66" s="64"/>
      <c r="N66" s="45"/>
      <c r="O66" s="46"/>
    </row>
    <row r="67" spans="1:15" ht="13.5" customHeight="1" x14ac:dyDescent="0.15">
      <c r="A67" s="56">
        <v>7</v>
      </c>
      <c r="B67" s="32" t="s">
        <v>11</v>
      </c>
      <c r="C67" s="33" t="s">
        <v>96</v>
      </c>
      <c r="D67" s="75" t="s">
        <v>411</v>
      </c>
      <c r="E67" s="76"/>
      <c r="F67" s="34" t="s">
        <v>105</v>
      </c>
      <c r="G67" s="35">
        <v>5115</v>
      </c>
      <c r="H67" s="59" t="s">
        <v>1546</v>
      </c>
      <c r="I67" s="65"/>
      <c r="J67" s="65"/>
      <c r="K67" s="65"/>
      <c r="L67" s="65"/>
      <c r="M67" s="60"/>
      <c r="N67" s="36">
        <v>2017</v>
      </c>
      <c r="O67" s="37" t="s">
        <v>90</v>
      </c>
    </row>
    <row r="68" spans="1:15" ht="13.5" customHeight="1" x14ac:dyDescent="0.15">
      <c r="A68" s="57"/>
      <c r="B68" s="32"/>
      <c r="C68" s="38" t="s">
        <v>91</v>
      </c>
      <c r="D68" s="77"/>
      <c r="E68" s="78"/>
      <c r="F68" s="68" t="s">
        <v>1547</v>
      </c>
      <c r="G68" s="69"/>
      <c r="H68" s="61"/>
      <c r="I68" s="66"/>
      <c r="J68" s="66"/>
      <c r="K68" s="66"/>
      <c r="L68" s="66"/>
      <c r="M68" s="62"/>
      <c r="N68" s="39" t="s">
        <v>151</v>
      </c>
      <c r="O68" s="40"/>
    </row>
    <row r="69" spans="1:15" ht="13.5" customHeight="1" x14ac:dyDescent="0.15">
      <c r="A69" s="57"/>
      <c r="B69" s="32"/>
      <c r="C69" s="38" t="s">
        <v>95</v>
      </c>
      <c r="D69" s="77"/>
      <c r="E69" s="78"/>
      <c r="F69" s="68"/>
      <c r="G69" s="69"/>
      <c r="H69" s="61"/>
      <c r="I69" s="66"/>
      <c r="J69" s="66"/>
      <c r="K69" s="66"/>
      <c r="L69" s="66"/>
      <c r="M69" s="62"/>
      <c r="N69" s="41">
        <v>2017</v>
      </c>
      <c r="O69" s="42" t="s">
        <v>90</v>
      </c>
    </row>
    <row r="70" spans="1:15" ht="13.5" customHeight="1" x14ac:dyDescent="0.15">
      <c r="A70" s="58"/>
      <c r="B70" s="43"/>
      <c r="C70" s="44"/>
      <c r="D70" s="53"/>
      <c r="E70" s="55"/>
      <c r="F70" s="70"/>
      <c r="G70" s="71"/>
      <c r="H70" s="63"/>
      <c r="I70" s="67"/>
      <c r="J70" s="67"/>
      <c r="K70" s="67"/>
      <c r="L70" s="67"/>
      <c r="M70" s="64"/>
      <c r="N70" s="45"/>
      <c r="O70" s="46"/>
    </row>
    <row r="71" spans="1:15" ht="15" customHeight="1" x14ac:dyDescent="0.15">
      <c r="A71" s="79" t="s">
        <v>102</v>
      </c>
      <c r="B71" s="80"/>
      <c r="C71" s="80"/>
      <c r="D71" s="80"/>
      <c r="E71" s="80"/>
      <c r="F71" s="80"/>
      <c r="G71" s="80"/>
      <c r="H71" s="80"/>
      <c r="I71" s="80"/>
      <c r="J71" s="80"/>
      <c r="K71" s="80"/>
      <c r="L71" s="80"/>
      <c r="M71" s="80"/>
      <c r="N71" s="80"/>
      <c r="O71" s="80"/>
    </row>
    <row r="72" spans="1:15" ht="45" customHeight="1" x14ac:dyDescent="0.15">
      <c r="A72" s="32" t="s">
        <v>190</v>
      </c>
      <c r="B72" s="81" t="s">
        <v>78</v>
      </c>
      <c r="C72" s="82"/>
      <c r="D72" s="83" t="s">
        <v>79</v>
      </c>
      <c r="E72" s="84"/>
      <c r="F72" s="85" t="s">
        <v>80</v>
      </c>
      <c r="G72" s="85"/>
      <c r="H72" s="86" t="s">
        <v>81</v>
      </c>
      <c r="I72" s="87"/>
      <c r="J72" s="87"/>
      <c r="K72" s="87"/>
      <c r="L72" s="87"/>
      <c r="M72" s="88"/>
      <c r="N72" s="83" t="s">
        <v>346</v>
      </c>
      <c r="O72" s="84"/>
    </row>
    <row r="73" spans="1:15" ht="15" customHeight="1" x14ac:dyDescent="0.15">
      <c r="A73" s="56">
        <v>1</v>
      </c>
      <c r="B73" s="32" t="s">
        <v>11</v>
      </c>
      <c r="C73" s="33" t="s">
        <v>96</v>
      </c>
      <c r="D73" s="59" t="s">
        <v>409</v>
      </c>
      <c r="E73" s="60"/>
      <c r="F73" s="34" t="s">
        <v>105</v>
      </c>
      <c r="G73" s="35">
        <v>2123</v>
      </c>
      <c r="H73" s="59" t="s">
        <v>1548</v>
      </c>
      <c r="I73" s="65"/>
      <c r="J73" s="65"/>
      <c r="K73" s="65"/>
      <c r="L73" s="65"/>
      <c r="M73" s="60"/>
      <c r="N73" s="36">
        <v>2015</v>
      </c>
      <c r="O73" s="37" t="s">
        <v>90</v>
      </c>
    </row>
    <row r="74" spans="1:15" ht="15" customHeight="1" x14ac:dyDescent="0.15">
      <c r="A74" s="57"/>
      <c r="B74" s="32" t="s">
        <v>11</v>
      </c>
      <c r="C74" s="38" t="s">
        <v>91</v>
      </c>
      <c r="D74" s="61"/>
      <c r="E74" s="62"/>
      <c r="F74" s="68" t="s">
        <v>898</v>
      </c>
      <c r="G74" s="69"/>
      <c r="H74" s="61"/>
      <c r="I74" s="66"/>
      <c r="J74" s="66"/>
      <c r="K74" s="66"/>
      <c r="L74" s="66"/>
      <c r="M74" s="62"/>
      <c r="N74" s="39" t="s">
        <v>151</v>
      </c>
      <c r="O74" s="40"/>
    </row>
    <row r="75" spans="1:15" ht="15" customHeight="1" x14ac:dyDescent="0.15">
      <c r="A75" s="57"/>
      <c r="D75" s="61"/>
      <c r="E75" s="62"/>
      <c r="F75" s="68"/>
      <c r="G75" s="69"/>
      <c r="H75" s="61"/>
      <c r="I75" s="66"/>
      <c r="J75" s="66"/>
      <c r="K75" s="66"/>
      <c r="L75" s="66"/>
      <c r="M75" s="62"/>
      <c r="N75" s="41">
        <v>2017</v>
      </c>
      <c r="O75" s="42" t="s">
        <v>90</v>
      </c>
    </row>
    <row r="76" spans="1:15" ht="15" customHeight="1" x14ac:dyDescent="0.15">
      <c r="A76" s="58"/>
      <c r="B76" s="43"/>
      <c r="C76" s="44"/>
      <c r="D76" s="63"/>
      <c r="E76" s="64"/>
      <c r="F76" s="70"/>
      <c r="G76" s="71"/>
      <c r="H76" s="63"/>
      <c r="I76" s="67"/>
      <c r="J76" s="67"/>
      <c r="K76" s="67"/>
      <c r="L76" s="67"/>
      <c r="M76" s="64"/>
      <c r="N76" s="45"/>
      <c r="O76" s="46"/>
    </row>
    <row r="77" spans="1:15" ht="15" customHeight="1" x14ac:dyDescent="0.15">
      <c r="A77" s="72"/>
      <c r="B77" s="72"/>
      <c r="C77" s="72"/>
      <c r="D77" s="72"/>
      <c r="E77" s="72"/>
      <c r="F77" s="72"/>
      <c r="G77" s="72"/>
      <c r="H77" s="72"/>
      <c r="I77" s="72"/>
      <c r="J77" s="72"/>
      <c r="K77" s="72"/>
      <c r="L77" s="72"/>
      <c r="M77" s="72"/>
      <c r="N77" s="72"/>
      <c r="O77" s="72"/>
    </row>
    <row r="78" spans="1:15" ht="15" customHeight="1" x14ac:dyDescent="0.15">
      <c r="A78" s="73" t="s">
        <v>1093</v>
      </c>
      <c r="B78" s="74"/>
      <c r="C78" s="74"/>
      <c r="D78" s="74"/>
      <c r="E78" s="74"/>
      <c r="F78" s="74"/>
      <c r="G78" s="74"/>
      <c r="H78" s="74"/>
      <c r="I78" s="74"/>
      <c r="J78" s="74"/>
      <c r="K78" s="74"/>
      <c r="L78" s="74"/>
      <c r="M78" s="74"/>
      <c r="N78" s="74"/>
      <c r="O78" s="74"/>
    </row>
    <row r="79" spans="1:15" ht="12" x14ac:dyDescent="0.15">
      <c r="A79" s="47" t="s">
        <v>6</v>
      </c>
      <c r="B79" s="48"/>
      <c r="C79" s="48"/>
      <c r="D79" s="48"/>
      <c r="E79" s="48"/>
      <c r="F79" s="48"/>
      <c r="G79" s="48"/>
      <c r="H79" s="48"/>
      <c r="I79" s="48"/>
      <c r="J79" s="48"/>
      <c r="K79" s="48"/>
      <c r="L79" s="48"/>
      <c r="M79" s="48"/>
      <c r="N79" s="48"/>
      <c r="O79" s="49"/>
    </row>
    <row r="80" spans="1:15" ht="12" x14ac:dyDescent="0.15">
      <c r="A80" s="50" t="s">
        <v>6</v>
      </c>
      <c r="B80" s="51"/>
      <c r="C80" s="51"/>
      <c r="D80" s="51"/>
      <c r="E80" s="51"/>
      <c r="F80" s="51"/>
      <c r="G80" s="51"/>
      <c r="H80" s="51"/>
      <c r="I80" s="51"/>
      <c r="J80" s="51"/>
      <c r="K80" s="51"/>
      <c r="L80" s="51"/>
      <c r="M80" s="51"/>
      <c r="N80" s="51"/>
      <c r="O80" s="52"/>
    </row>
    <row r="81" spans="1:15" ht="12" x14ac:dyDescent="0.15">
      <c r="A81" s="53" t="s">
        <v>6</v>
      </c>
      <c r="B81" s="54"/>
      <c r="C81" s="54"/>
      <c r="D81" s="54"/>
      <c r="E81" s="54"/>
      <c r="F81" s="54"/>
      <c r="G81" s="54"/>
      <c r="H81" s="54"/>
      <c r="I81" s="54"/>
      <c r="J81" s="54"/>
      <c r="K81" s="54"/>
      <c r="L81" s="54"/>
      <c r="M81" s="54"/>
      <c r="N81" s="54"/>
      <c r="O81" s="55"/>
    </row>
  </sheetData>
  <mergeCells count="108">
    <mergeCell ref="A1:O1"/>
    <mergeCell ref="A2:O3"/>
    <mergeCell ref="A4:A5"/>
    <mergeCell ref="B4:B5"/>
    <mergeCell ref="C4:H4"/>
    <mergeCell ref="I4:I5"/>
    <mergeCell ref="J4:O4"/>
    <mergeCell ref="C5:H5"/>
    <mergeCell ref="J5:O5"/>
    <mergeCell ref="A10:E10"/>
    <mergeCell ref="F10:O10"/>
    <mergeCell ref="A11:O11"/>
    <mergeCell ref="A12:O12"/>
    <mergeCell ref="A13:O13"/>
    <mergeCell ref="N14:O14"/>
    <mergeCell ref="A6:E6"/>
    <mergeCell ref="F6:O6"/>
    <mergeCell ref="A7:E9"/>
    <mergeCell ref="G7:O7"/>
    <mergeCell ref="G8:O8"/>
    <mergeCell ref="G9:O9"/>
    <mergeCell ref="A18:E18"/>
    <mergeCell ref="G18:H18"/>
    <mergeCell ref="L18:M18"/>
    <mergeCell ref="A19:J19"/>
    <mergeCell ref="L19:M19"/>
    <mergeCell ref="A20:O20"/>
    <mergeCell ref="A15:O15"/>
    <mergeCell ref="A16:E16"/>
    <mergeCell ref="F16:G16"/>
    <mergeCell ref="K16:L16"/>
    <mergeCell ref="A17:E17"/>
    <mergeCell ref="G17:H17"/>
    <mergeCell ref="L17:M17"/>
    <mergeCell ref="A25:G25"/>
    <mergeCell ref="A26:G26"/>
    <mergeCell ref="A27:O27"/>
    <mergeCell ref="A28:G28"/>
    <mergeCell ref="I28:N28"/>
    <mergeCell ref="A29:O29"/>
    <mergeCell ref="A21:G22"/>
    <mergeCell ref="H21:I21"/>
    <mergeCell ref="J21:K21"/>
    <mergeCell ref="L21:M21"/>
    <mergeCell ref="N21:O21"/>
    <mergeCell ref="A23:A24"/>
    <mergeCell ref="C23:G23"/>
    <mergeCell ref="C24:G24"/>
    <mergeCell ref="A36:O36"/>
    <mergeCell ref="A37:O37"/>
    <mergeCell ref="A38:O38"/>
    <mergeCell ref="A39:O39"/>
    <mergeCell ref="A40:O40"/>
    <mergeCell ref="A41:O41"/>
    <mergeCell ref="A30:O30"/>
    <mergeCell ref="A31:O31"/>
    <mergeCell ref="A32:O32"/>
    <mergeCell ref="A33:O33"/>
    <mergeCell ref="A34:O34"/>
    <mergeCell ref="A35:O35"/>
    <mergeCell ref="B42:C42"/>
    <mergeCell ref="D42:E42"/>
    <mergeCell ref="F42:G42"/>
    <mergeCell ref="H42:M42"/>
    <mergeCell ref="N42:O42"/>
    <mergeCell ref="A43:A46"/>
    <mergeCell ref="D43:E46"/>
    <mergeCell ref="H43:M46"/>
    <mergeCell ref="F44:G46"/>
    <mergeCell ref="A55:A58"/>
    <mergeCell ref="D55:E58"/>
    <mergeCell ref="H55:M58"/>
    <mergeCell ref="F56:G58"/>
    <mergeCell ref="A59:A62"/>
    <mergeCell ref="D59:E62"/>
    <mergeCell ref="H59:M62"/>
    <mergeCell ref="F60:G62"/>
    <mergeCell ref="A47:A50"/>
    <mergeCell ref="D47:E50"/>
    <mergeCell ref="H47:M50"/>
    <mergeCell ref="F48:G50"/>
    <mergeCell ref="A51:A54"/>
    <mergeCell ref="D51:E54"/>
    <mergeCell ref="H51:M54"/>
    <mergeCell ref="F52:G54"/>
    <mergeCell ref="A71:O71"/>
    <mergeCell ref="B72:C72"/>
    <mergeCell ref="D72:E72"/>
    <mergeCell ref="F72:G72"/>
    <mergeCell ref="H72:M72"/>
    <mergeCell ref="N72:O72"/>
    <mergeCell ref="A63:A66"/>
    <mergeCell ref="D63:E66"/>
    <mergeCell ref="H63:M66"/>
    <mergeCell ref="F64:G66"/>
    <mergeCell ref="A67:A70"/>
    <mergeCell ref="D67:E70"/>
    <mergeCell ref="H67:M70"/>
    <mergeCell ref="F68:G70"/>
    <mergeCell ref="A79:O79"/>
    <mergeCell ref="A80:O80"/>
    <mergeCell ref="A81:O81"/>
    <mergeCell ref="A73:A76"/>
    <mergeCell ref="D73:E76"/>
    <mergeCell ref="H73:M76"/>
    <mergeCell ref="F74:G76"/>
    <mergeCell ref="A77:O77"/>
    <mergeCell ref="A78:O78"/>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3"/>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148" t="s">
        <v>0</v>
      </c>
      <c r="B1" s="146"/>
      <c r="C1" s="146"/>
      <c r="D1" s="146"/>
      <c r="E1" s="146"/>
      <c r="F1" s="146"/>
      <c r="G1" s="146"/>
      <c r="H1" s="146"/>
      <c r="I1" s="146"/>
      <c r="J1" s="146"/>
      <c r="K1" s="146"/>
      <c r="L1" s="146"/>
      <c r="M1" s="146"/>
      <c r="N1" s="146"/>
      <c r="O1" s="149"/>
    </row>
    <row r="2" spans="1:15" ht="15" customHeight="1" x14ac:dyDescent="0.15">
      <c r="A2" s="150"/>
      <c r="B2" s="151"/>
      <c r="C2" s="151"/>
      <c r="D2" s="151"/>
      <c r="E2" s="151"/>
      <c r="F2" s="151"/>
      <c r="G2" s="152"/>
      <c r="H2" s="152"/>
      <c r="I2" s="152"/>
      <c r="J2" s="152"/>
      <c r="K2" s="152"/>
      <c r="L2" s="152"/>
      <c r="M2" s="152"/>
      <c r="N2" s="152"/>
      <c r="O2" s="153"/>
    </row>
    <row r="3" spans="1:15" ht="15" customHeight="1" x14ac:dyDescent="0.15">
      <c r="A3" s="154"/>
      <c r="B3" s="155"/>
      <c r="C3" s="155"/>
      <c r="D3" s="155"/>
      <c r="E3" s="155"/>
      <c r="F3" s="155"/>
      <c r="G3" s="155"/>
      <c r="H3" s="155"/>
      <c r="I3" s="155"/>
      <c r="J3" s="155"/>
      <c r="K3" s="155"/>
      <c r="L3" s="155"/>
      <c r="M3" s="155"/>
      <c r="N3" s="155"/>
      <c r="O3" s="156"/>
    </row>
    <row r="4" spans="1:15" ht="15" customHeight="1" x14ac:dyDescent="0.15">
      <c r="A4" s="138" t="s">
        <v>1</v>
      </c>
      <c r="B4" s="138" t="s">
        <v>2</v>
      </c>
      <c r="C4" s="158" t="s">
        <v>1549</v>
      </c>
      <c r="D4" s="158"/>
      <c r="E4" s="158"/>
      <c r="F4" s="158"/>
      <c r="G4" s="158"/>
      <c r="H4" s="140"/>
      <c r="I4" s="138" t="s">
        <v>4</v>
      </c>
      <c r="J4" s="158" t="s">
        <v>1550</v>
      </c>
      <c r="K4" s="158"/>
      <c r="L4" s="158"/>
      <c r="M4" s="158"/>
      <c r="N4" s="158"/>
      <c r="O4" s="140"/>
    </row>
    <row r="5" spans="1:15" ht="15" customHeight="1" x14ac:dyDescent="0.15">
      <c r="A5" s="157"/>
      <c r="B5" s="157"/>
      <c r="C5" s="159" t="s">
        <v>6</v>
      </c>
      <c r="D5" s="159"/>
      <c r="E5" s="159"/>
      <c r="F5" s="159"/>
      <c r="G5" s="159"/>
      <c r="H5" s="160"/>
      <c r="I5" s="157"/>
      <c r="J5" s="159" t="s">
        <v>1551</v>
      </c>
      <c r="K5" s="159"/>
      <c r="L5" s="159"/>
      <c r="M5" s="159"/>
      <c r="N5" s="159"/>
      <c r="O5" s="161"/>
    </row>
    <row r="6" spans="1:15" ht="15" customHeight="1" x14ac:dyDescent="0.15">
      <c r="A6" s="138" t="s">
        <v>8</v>
      </c>
      <c r="B6" s="138"/>
      <c r="C6" s="138"/>
      <c r="D6" s="138"/>
      <c r="E6" s="138"/>
      <c r="F6" s="138" t="s">
        <v>1085</v>
      </c>
      <c r="G6" s="138"/>
      <c r="H6" s="138"/>
      <c r="I6" s="138"/>
      <c r="J6" s="138"/>
      <c r="K6" s="138"/>
      <c r="L6" s="138"/>
      <c r="M6" s="138"/>
      <c r="N6" s="138"/>
      <c r="O6" s="138"/>
    </row>
    <row r="7" spans="1:15" ht="30" customHeight="1" x14ac:dyDescent="0.15">
      <c r="A7" s="138" t="s">
        <v>10</v>
      </c>
      <c r="B7" s="138"/>
      <c r="C7" s="138"/>
      <c r="D7" s="138"/>
      <c r="E7" s="138"/>
      <c r="F7" s="2" t="s">
        <v>11</v>
      </c>
      <c r="G7" s="139" t="s">
        <v>12</v>
      </c>
      <c r="H7" s="140"/>
      <c r="I7" s="140"/>
      <c r="J7" s="140"/>
      <c r="K7" s="140"/>
      <c r="L7" s="140"/>
      <c r="M7" s="140"/>
      <c r="N7" s="140"/>
      <c r="O7" s="140"/>
    </row>
    <row r="8" spans="1:15" ht="30" customHeight="1" x14ac:dyDescent="0.15">
      <c r="A8" s="138"/>
      <c r="B8" s="138"/>
      <c r="C8" s="138"/>
      <c r="D8" s="138"/>
      <c r="E8" s="138"/>
      <c r="F8" s="3"/>
      <c r="G8" s="141" t="s">
        <v>13</v>
      </c>
      <c r="H8" s="142"/>
      <c r="I8" s="142"/>
      <c r="J8" s="142"/>
      <c r="K8" s="142"/>
      <c r="L8" s="142"/>
      <c r="M8" s="142"/>
      <c r="N8" s="142"/>
      <c r="O8" s="142"/>
    </row>
    <row r="9" spans="1:15" ht="30" customHeight="1" x14ac:dyDescent="0.15">
      <c r="A9" s="138"/>
      <c r="B9" s="138"/>
      <c r="C9" s="138"/>
      <c r="D9" s="138"/>
      <c r="E9" s="138"/>
      <c r="F9" s="4" t="s">
        <v>11</v>
      </c>
      <c r="G9" s="143" t="s">
        <v>14</v>
      </c>
      <c r="H9" s="143"/>
      <c r="I9" s="143"/>
      <c r="J9" s="143"/>
      <c r="K9" s="143"/>
      <c r="L9" s="143"/>
      <c r="M9" s="143"/>
      <c r="N9" s="143"/>
      <c r="O9" s="143"/>
    </row>
    <row r="10" spans="1:15" ht="120" customHeight="1" x14ac:dyDescent="0.15">
      <c r="A10" s="138" t="s">
        <v>15</v>
      </c>
      <c r="B10" s="138"/>
      <c r="C10" s="138"/>
      <c r="D10" s="138"/>
      <c r="E10" s="138"/>
      <c r="F10" s="144" t="s">
        <v>1552</v>
      </c>
      <c r="G10" s="145"/>
      <c r="H10" s="145"/>
      <c r="I10" s="145"/>
      <c r="J10" s="145"/>
      <c r="K10" s="145"/>
      <c r="L10" s="145"/>
      <c r="M10" s="145"/>
      <c r="N10" s="145"/>
      <c r="O10" s="145"/>
    </row>
    <row r="11" spans="1:15" ht="15" customHeight="1" x14ac:dyDescent="0.15">
      <c r="A11" s="72"/>
      <c r="B11" s="146"/>
      <c r="C11" s="146"/>
      <c r="D11" s="146"/>
      <c r="E11" s="146"/>
      <c r="F11" s="146"/>
      <c r="G11" s="146"/>
      <c r="H11" s="146"/>
      <c r="I11" s="146"/>
      <c r="J11" s="146"/>
      <c r="K11" s="146"/>
      <c r="L11" s="146"/>
      <c r="M11" s="146"/>
      <c r="N11" s="146"/>
      <c r="O11" s="146"/>
    </row>
    <row r="12" spans="1:15" ht="15" customHeight="1" x14ac:dyDescent="0.15">
      <c r="A12" s="115" t="s">
        <v>17</v>
      </c>
      <c r="B12" s="74"/>
      <c r="C12" s="74"/>
      <c r="D12" s="74"/>
      <c r="E12" s="74"/>
      <c r="F12" s="74"/>
      <c r="G12" s="74"/>
      <c r="H12" s="74"/>
      <c r="I12" s="74"/>
      <c r="J12" s="74"/>
      <c r="K12" s="74"/>
      <c r="L12" s="74"/>
      <c r="M12" s="74"/>
      <c r="N12" s="74"/>
      <c r="O12" s="74"/>
    </row>
    <row r="13" spans="1:15" ht="15" customHeight="1" x14ac:dyDescent="0.15">
      <c r="A13" s="107" t="s">
        <v>18</v>
      </c>
      <c r="B13" s="108"/>
      <c r="C13" s="108"/>
      <c r="D13" s="108"/>
      <c r="E13" s="108"/>
      <c r="F13" s="108"/>
      <c r="G13" s="108"/>
      <c r="H13" s="108"/>
      <c r="I13" s="108"/>
      <c r="J13" s="108"/>
      <c r="K13" s="108"/>
      <c r="L13" s="108"/>
      <c r="M13" s="108"/>
      <c r="N13" s="108"/>
      <c r="O13" s="147"/>
    </row>
    <row r="14" spans="1:15" ht="15" customHeight="1" x14ac:dyDescent="0.15">
      <c r="A14" s="5"/>
      <c r="B14" s="6">
        <v>2015</v>
      </c>
      <c r="C14" s="7" t="s">
        <v>19</v>
      </c>
      <c r="D14" s="6">
        <v>4</v>
      </c>
      <c r="E14" s="7" t="s">
        <v>20</v>
      </c>
      <c r="F14" s="6">
        <v>1</v>
      </c>
      <c r="G14" s="7" t="s">
        <v>21</v>
      </c>
      <c r="H14" s="7"/>
      <c r="I14" s="6">
        <v>2018</v>
      </c>
      <c r="J14" s="7" t="s">
        <v>19</v>
      </c>
      <c r="K14" s="6">
        <v>3</v>
      </c>
      <c r="L14" s="7" t="s">
        <v>20</v>
      </c>
      <c r="M14" s="6">
        <v>31</v>
      </c>
      <c r="N14" s="136" t="s">
        <v>22</v>
      </c>
      <c r="O14" s="137"/>
    </row>
    <row r="15" spans="1:15" ht="15" customHeight="1" x14ac:dyDescent="0.15">
      <c r="A15" s="130" t="s">
        <v>23</v>
      </c>
      <c r="B15" s="80"/>
      <c r="C15" s="80"/>
      <c r="D15" s="80"/>
      <c r="E15" s="80"/>
      <c r="F15" s="80"/>
      <c r="G15" s="80"/>
      <c r="H15" s="80"/>
      <c r="I15" s="80"/>
      <c r="J15" s="80"/>
      <c r="K15" s="80"/>
      <c r="L15" s="80"/>
      <c r="M15" s="80"/>
      <c r="N15" s="80"/>
      <c r="O15" s="80"/>
    </row>
    <row r="16" spans="1:15" ht="15" customHeight="1" x14ac:dyDescent="0.15">
      <c r="A16" s="131" t="s">
        <v>24</v>
      </c>
      <c r="B16" s="79"/>
      <c r="C16" s="79"/>
      <c r="D16" s="79"/>
      <c r="E16" s="79"/>
      <c r="F16" s="132" t="s">
        <v>25</v>
      </c>
      <c r="G16" s="133"/>
      <c r="H16" s="8">
        <v>2014</v>
      </c>
      <c r="I16" s="9" t="s">
        <v>26</v>
      </c>
      <c r="J16" s="10"/>
      <c r="K16" s="133" t="s">
        <v>27</v>
      </c>
      <c r="L16" s="133"/>
      <c r="M16" s="8">
        <v>2017</v>
      </c>
      <c r="N16" s="9" t="s">
        <v>26</v>
      </c>
      <c r="O16" s="10"/>
    </row>
    <row r="17" spans="1:15" ht="15.95" customHeight="1" x14ac:dyDescent="0.15">
      <c r="A17" s="103" t="s">
        <v>29</v>
      </c>
      <c r="B17" s="104"/>
      <c r="C17" s="104"/>
      <c r="D17" s="104"/>
      <c r="E17" s="104"/>
      <c r="F17" s="11"/>
      <c r="G17" s="134">
        <v>6316</v>
      </c>
      <c r="H17" s="134"/>
      <c r="I17" s="12" t="s">
        <v>30</v>
      </c>
      <c r="J17" s="13"/>
      <c r="K17" s="11"/>
      <c r="L17" s="135">
        <v>6123</v>
      </c>
      <c r="M17" s="135"/>
      <c r="N17" s="12" t="s">
        <v>30</v>
      </c>
      <c r="O17" s="13"/>
    </row>
    <row r="18" spans="1:15" ht="15.95" customHeight="1" x14ac:dyDescent="0.15">
      <c r="A18" s="121" t="s">
        <v>31</v>
      </c>
      <c r="B18" s="122"/>
      <c r="C18" s="122"/>
      <c r="D18" s="122"/>
      <c r="E18" s="123"/>
      <c r="F18" s="14"/>
      <c r="G18" s="124">
        <v>7375</v>
      </c>
      <c r="H18" s="124"/>
      <c r="I18" s="15" t="s">
        <v>30</v>
      </c>
      <c r="J18" s="16"/>
      <c r="K18" s="14"/>
      <c r="L18" s="128">
        <v>7210</v>
      </c>
      <c r="M18" s="128"/>
      <c r="N18" s="15" t="s">
        <v>30</v>
      </c>
      <c r="O18" s="16"/>
    </row>
    <row r="19" spans="1:15" ht="15.95" customHeight="1" x14ac:dyDescent="0.15">
      <c r="A19" s="103" t="s">
        <v>32</v>
      </c>
      <c r="B19" s="104"/>
      <c r="C19" s="104"/>
      <c r="D19" s="104"/>
      <c r="E19" s="104"/>
      <c r="F19" s="104"/>
      <c r="G19" s="104"/>
      <c r="H19" s="104"/>
      <c r="I19" s="104"/>
      <c r="J19" s="104"/>
      <c r="K19" s="17"/>
      <c r="L19" s="129">
        <v>0</v>
      </c>
      <c r="M19" s="129"/>
      <c r="N19" s="15" t="s">
        <v>30</v>
      </c>
      <c r="O19" s="13"/>
    </row>
    <row r="20" spans="1:15" ht="15" customHeight="1" x14ac:dyDescent="0.15">
      <c r="A20" s="130" t="s">
        <v>33</v>
      </c>
      <c r="B20" s="80"/>
      <c r="C20" s="80"/>
      <c r="D20" s="80"/>
      <c r="E20" s="80"/>
      <c r="F20" s="80"/>
      <c r="G20" s="80"/>
      <c r="H20" s="80"/>
      <c r="I20" s="80"/>
      <c r="J20" s="80"/>
      <c r="K20" s="80"/>
      <c r="L20" s="80"/>
      <c r="M20" s="80"/>
      <c r="N20" s="80"/>
      <c r="O20" s="80"/>
    </row>
    <row r="21" spans="1:15" ht="15" customHeight="1" x14ac:dyDescent="0.15">
      <c r="A21" s="98" t="s">
        <v>24</v>
      </c>
      <c r="B21" s="125"/>
      <c r="C21" s="125"/>
      <c r="D21" s="125"/>
      <c r="E21" s="125"/>
      <c r="F21" s="125"/>
      <c r="G21" s="125"/>
      <c r="H21" s="98" t="s">
        <v>34</v>
      </c>
      <c r="I21" s="99"/>
      <c r="J21" s="98" t="s">
        <v>35</v>
      </c>
      <c r="K21" s="99"/>
      <c r="L21" s="98" t="s">
        <v>36</v>
      </c>
      <c r="M21" s="99"/>
      <c r="N21" s="98" t="s">
        <v>37</v>
      </c>
      <c r="O21" s="99"/>
    </row>
    <row r="22" spans="1:15" ht="12" x14ac:dyDescent="0.15">
      <c r="A22" s="126"/>
      <c r="B22" s="127"/>
      <c r="C22" s="127"/>
      <c r="D22" s="127"/>
      <c r="E22" s="127"/>
      <c r="F22" s="127"/>
      <c r="G22" s="127"/>
      <c r="H22" s="18" t="s">
        <v>38</v>
      </c>
      <c r="I22" s="19" t="s">
        <v>39</v>
      </c>
      <c r="J22" s="18" t="s">
        <v>40</v>
      </c>
      <c r="K22" s="19" t="s">
        <v>39</v>
      </c>
      <c r="L22" s="20" t="s">
        <v>41</v>
      </c>
      <c r="M22" s="19" t="s">
        <v>39</v>
      </c>
      <c r="N22" s="20" t="s">
        <v>38</v>
      </c>
      <c r="O22" s="19" t="s">
        <v>39</v>
      </c>
    </row>
    <row r="23" spans="1:15" ht="15" customHeight="1" x14ac:dyDescent="0.15">
      <c r="A23" s="119" t="s">
        <v>42</v>
      </c>
      <c r="B23" s="21" t="s">
        <v>11</v>
      </c>
      <c r="C23" s="103" t="s">
        <v>44</v>
      </c>
      <c r="D23" s="104"/>
      <c r="E23" s="104"/>
      <c r="F23" s="104"/>
      <c r="G23" s="105"/>
      <c r="H23" s="22">
        <v>3</v>
      </c>
      <c r="I23" s="23" t="s">
        <v>46</v>
      </c>
      <c r="J23" s="24">
        <v>3.8</v>
      </c>
      <c r="K23" s="23" t="s">
        <v>55</v>
      </c>
      <c r="L23" s="24">
        <v>1.6</v>
      </c>
      <c r="M23" s="23" t="s">
        <v>51</v>
      </c>
      <c r="N23" s="24">
        <v>3.1</v>
      </c>
      <c r="O23" s="25" t="s">
        <v>1553</v>
      </c>
    </row>
    <row r="24" spans="1:15" ht="15" customHeight="1" x14ac:dyDescent="0.15">
      <c r="A24" s="120"/>
      <c r="B24" s="21"/>
      <c r="C24" s="103" t="s">
        <v>49</v>
      </c>
      <c r="D24" s="104"/>
      <c r="E24" s="104"/>
      <c r="F24" s="104"/>
      <c r="G24" s="105"/>
      <c r="H24" s="22">
        <v>0</v>
      </c>
      <c r="I24" s="23" t="s">
        <v>46</v>
      </c>
      <c r="J24" s="24">
        <v>0</v>
      </c>
      <c r="K24" s="23" t="s">
        <v>51</v>
      </c>
      <c r="L24" s="24">
        <v>0</v>
      </c>
      <c r="M24" s="23" t="s">
        <v>55</v>
      </c>
      <c r="N24" s="24">
        <v>0</v>
      </c>
      <c r="O24" s="25" t="s">
        <v>51</v>
      </c>
    </row>
    <row r="25" spans="1:15" ht="15" customHeight="1" x14ac:dyDescent="0.15">
      <c r="A25" s="103" t="s">
        <v>52</v>
      </c>
      <c r="B25" s="104"/>
      <c r="C25" s="104"/>
      <c r="D25" s="104"/>
      <c r="E25" s="104"/>
      <c r="F25" s="104"/>
      <c r="G25" s="105"/>
      <c r="H25" s="26" t="s">
        <v>355</v>
      </c>
      <c r="I25" s="23" t="s">
        <v>51</v>
      </c>
      <c r="J25" s="27">
        <v>3.5</v>
      </c>
      <c r="K25" s="23" t="s">
        <v>51</v>
      </c>
      <c r="L25" s="27">
        <v>0.9</v>
      </c>
      <c r="M25" s="23" t="s">
        <v>51</v>
      </c>
      <c r="N25" s="27">
        <v>2.2999999999999998</v>
      </c>
      <c r="O25" s="25" t="s">
        <v>51</v>
      </c>
    </row>
    <row r="26" spans="1:15" ht="15" customHeight="1" x14ac:dyDescent="0.15">
      <c r="A26" s="103" t="s">
        <v>56</v>
      </c>
      <c r="B26" s="104"/>
      <c r="C26" s="104"/>
      <c r="D26" s="104"/>
      <c r="E26" s="104"/>
      <c r="F26" s="104"/>
      <c r="G26" s="105"/>
      <c r="H26" s="28">
        <v>0</v>
      </c>
      <c r="I26" s="23" t="s">
        <v>51</v>
      </c>
      <c r="J26" s="27">
        <v>0</v>
      </c>
      <c r="K26" s="23" t="s">
        <v>51</v>
      </c>
      <c r="L26" s="27">
        <v>0</v>
      </c>
      <c r="M26" s="23" t="s">
        <v>51</v>
      </c>
      <c r="N26" s="27">
        <v>0</v>
      </c>
      <c r="O26" s="25" t="s">
        <v>51</v>
      </c>
    </row>
    <row r="27" spans="1:15" ht="15" customHeight="1" x14ac:dyDescent="0.15">
      <c r="A27" s="106" t="s">
        <v>58</v>
      </c>
      <c r="B27" s="106"/>
      <c r="C27" s="106"/>
      <c r="D27" s="106"/>
      <c r="E27" s="106"/>
      <c r="F27" s="106"/>
      <c r="G27" s="106"/>
      <c r="H27" s="106"/>
      <c r="I27" s="106"/>
      <c r="J27" s="106"/>
      <c r="K27" s="106"/>
      <c r="L27" s="106"/>
      <c r="M27" s="106"/>
      <c r="N27" s="106"/>
      <c r="O27" s="106"/>
    </row>
    <row r="28" spans="1:15" ht="15" customHeight="1" x14ac:dyDescent="0.15">
      <c r="A28" s="107" t="s">
        <v>60</v>
      </c>
      <c r="B28" s="108"/>
      <c r="C28" s="108"/>
      <c r="D28" s="108"/>
      <c r="E28" s="108"/>
      <c r="F28" s="108"/>
      <c r="G28" s="108"/>
      <c r="H28" s="29" t="s">
        <v>62</v>
      </c>
      <c r="I28" s="109" t="s">
        <v>6</v>
      </c>
      <c r="J28" s="109"/>
      <c r="K28" s="109"/>
      <c r="L28" s="109"/>
      <c r="M28" s="109"/>
      <c r="N28" s="109"/>
      <c r="O28" s="30" t="s">
        <v>65</v>
      </c>
    </row>
    <row r="29" spans="1:15" ht="15" customHeight="1" x14ac:dyDescent="0.15">
      <c r="A29" s="110" t="s">
        <v>186</v>
      </c>
      <c r="B29" s="111"/>
      <c r="C29" s="111"/>
      <c r="D29" s="111"/>
      <c r="E29" s="111"/>
      <c r="F29" s="111"/>
      <c r="G29" s="111"/>
      <c r="H29" s="111"/>
      <c r="I29" s="111"/>
      <c r="J29" s="111"/>
      <c r="K29" s="111"/>
      <c r="L29" s="111"/>
      <c r="M29" s="111"/>
      <c r="N29" s="111"/>
      <c r="O29" s="112"/>
    </row>
    <row r="30" spans="1:15" ht="90" customHeight="1" x14ac:dyDescent="0.15">
      <c r="A30" s="53" t="s">
        <v>6</v>
      </c>
      <c r="B30" s="54"/>
      <c r="C30" s="54"/>
      <c r="D30" s="54"/>
      <c r="E30" s="54"/>
      <c r="F30" s="54"/>
      <c r="G30" s="54"/>
      <c r="H30" s="54"/>
      <c r="I30" s="54"/>
      <c r="J30" s="54"/>
      <c r="K30" s="54"/>
      <c r="L30" s="54"/>
      <c r="M30" s="54"/>
      <c r="N30" s="54"/>
      <c r="O30" s="55"/>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68</v>
      </c>
      <c r="B32" s="114"/>
      <c r="C32" s="114"/>
      <c r="D32" s="114"/>
      <c r="E32" s="114"/>
      <c r="F32" s="114"/>
      <c r="G32" s="114"/>
      <c r="H32" s="114"/>
      <c r="I32" s="114"/>
      <c r="J32" s="114"/>
      <c r="K32" s="114"/>
      <c r="L32" s="114"/>
      <c r="M32" s="114"/>
      <c r="N32" s="114"/>
      <c r="O32" s="114"/>
    </row>
    <row r="33" spans="1:15" ht="15" customHeight="1" x14ac:dyDescent="0.15">
      <c r="A33" s="115" t="s">
        <v>69</v>
      </c>
      <c r="B33" s="74"/>
      <c r="C33" s="74"/>
      <c r="D33" s="74"/>
      <c r="E33" s="74"/>
      <c r="F33" s="74"/>
      <c r="G33" s="74"/>
      <c r="H33" s="74"/>
      <c r="I33" s="74"/>
      <c r="J33" s="74"/>
      <c r="K33" s="74"/>
      <c r="L33" s="74"/>
      <c r="M33" s="74"/>
      <c r="N33" s="74"/>
      <c r="O33" s="74"/>
    </row>
    <row r="34" spans="1:15" ht="90" customHeight="1" x14ac:dyDescent="0.15">
      <c r="A34" s="116" t="s">
        <v>1554</v>
      </c>
      <c r="B34" s="117"/>
      <c r="C34" s="117"/>
      <c r="D34" s="117"/>
      <c r="E34" s="117"/>
      <c r="F34" s="117"/>
      <c r="G34" s="117"/>
      <c r="H34" s="117"/>
      <c r="I34" s="117"/>
      <c r="J34" s="117"/>
      <c r="K34" s="117"/>
      <c r="L34" s="117"/>
      <c r="M34" s="117"/>
      <c r="N34" s="117"/>
      <c r="O34" s="118"/>
    </row>
    <row r="35" spans="1:15" ht="12" x14ac:dyDescent="0.15">
      <c r="A35" s="100" t="s">
        <v>6</v>
      </c>
      <c r="B35" s="101"/>
      <c r="C35" s="101"/>
      <c r="D35" s="101"/>
      <c r="E35" s="101"/>
      <c r="F35" s="101"/>
      <c r="G35" s="101"/>
      <c r="H35" s="101"/>
      <c r="I35" s="101"/>
      <c r="J35" s="101"/>
      <c r="K35" s="101"/>
      <c r="L35" s="101"/>
      <c r="M35" s="101"/>
      <c r="N35" s="101"/>
      <c r="O35" s="102"/>
    </row>
    <row r="36" spans="1:15" s="31" customFormat="1" ht="12" x14ac:dyDescent="0.15">
      <c r="A36" s="89" t="s">
        <v>72</v>
      </c>
      <c r="B36" s="89"/>
      <c r="C36" s="89"/>
      <c r="D36" s="89"/>
      <c r="E36" s="89"/>
      <c r="F36" s="89"/>
      <c r="G36" s="89"/>
      <c r="H36" s="89"/>
      <c r="I36" s="89"/>
      <c r="J36" s="89"/>
      <c r="K36" s="89"/>
      <c r="L36" s="89"/>
      <c r="M36" s="89"/>
      <c r="N36" s="89"/>
      <c r="O36" s="89"/>
    </row>
    <row r="37" spans="1:15" s="31" customFormat="1" ht="90" customHeight="1" x14ac:dyDescent="0.15">
      <c r="A37" s="90" t="s">
        <v>1555</v>
      </c>
      <c r="B37" s="91"/>
      <c r="C37" s="91"/>
      <c r="D37" s="91"/>
      <c r="E37" s="91"/>
      <c r="F37" s="91"/>
      <c r="G37" s="91"/>
      <c r="H37" s="91"/>
      <c r="I37" s="91"/>
      <c r="J37" s="91"/>
      <c r="K37" s="91"/>
      <c r="L37" s="91"/>
      <c r="M37" s="91"/>
      <c r="N37" s="91"/>
      <c r="O37" s="92"/>
    </row>
    <row r="38" spans="1:15" s="31" customFormat="1" ht="12" x14ac:dyDescent="0.15">
      <c r="A38" s="93" t="s">
        <v>6</v>
      </c>
      <c r="B38" s="94"/>
      <c r="C38" s="94"/>
      <c r="D38" s="94"/>
      <c r="E38" s="94"/>
      <c r="F38" s="94"/>
      <c r="G38" s="94"/>
      <c r="H38" s="94"/>
      <c r="I38" s="94"/>
      <c r="J38" s="94"/>
      <c r="K38" s="94"/>
      <c r="L38" s="94"/>
      <c r="M38" s="94"/>
      <c r="N38" s="94"/>
      <c r="O38" s="95"/>
    </row>
    <row r="39" spans="1:15" ht="12" x14ac:dyDescent="0.15">
      <c r="A39" s="96"/>
      <c r="B39" s="96"/>
      <c r="C39" s="96"/>
      <c r="D39" s="96"/>
      <c r="E39" s="96"/>
      <c r="F39" s="96"/>
      <c r="G39" s="96"/>
      <c r="H39" s="96"/>
      <c r="I39" s="96"/>
      <c r="J39" s="96"/>
      <c r="K39" s="96"/>
      <c r="L39" s="96"/>
      <c r="M39" s="96"/>
      <c r="N39" s="96"/>
      <c r="O39" s="96"/>
    </row>
    <row r="40" spans="1:15" ht="12" x14ac:dyDescent="0.15">
      <c r="A40" s="96" t="s">
        <v>74</v>
      </c>
      <c r="B40" s="96"/>
      <c r="C40" s="96"/>
      <c r="D40" s="96"/>
      <c r="E40" s="96"/>
      <c r="F40" s="96"/>
      <c r="G40" s="96"/>
      <c r="H40" s="96"/>
      <c r="I40" s="96"/>
      <c r="J40" s="96"/>
      <c r="K40" s="96"/>
      <c r="L40" s="96"/>
      <c r="M40" s="96"/>
      <c r="N40" s="96"/>
      <c r="O40" s="96"/>
    </row>
    <row r="41" spans="1:15" ht="15" customHeight="1" x14ac:dyDescent="0.15">
      <c r="A41" s="97" t="s">
        <v>75</v>
      </c>
      <c r="B41" s="74"/>
      <c r="C41" s="74"/>
      <c r="D41" s="74"/>
      <c r="E41" s="74"/>
      <c r="F41" s="74"/>
      <c r="G41" s="74"/>
      <c r="H41" s="74"/>
      <c r="I41" s="74"/>
      <c r="J41" s="74"/>
      <c r="K41" s="74"/>
      <c r="L41" s="74"/>
      <c r="M41" s="74"/>
      <c r="N41" s="74"/>
      <c r="O41" s="74"/>
    </row>
    <row r="42" spans="1:15" ht="45.75" customHeight="1" x14ac:dyDescent="0.15">
      <c r="A42" s="32" t="s">
        <v>77</v>
      </c>
      <c r="B42" s="81" t="s">
        <v>78</v>
      </c>
      <c r="C42" s="82"/>
      <c r="D42" s="83" t="s">
        <v>79</v>
      </c>
      <c r="E42" s="84"/>
      <c r="F42" s="83" t="s">
        <v>80</v>
      </c>
      <c r="G42" s="84"/>
      <c r="H42" s="86" t="s">
        <v>81</v>
      </c>
      <c r="I42" s="87"/>
      <c r="J42" s="87"/>
      <c r="K42" s="87"/>
      <c r="L42" s="87"/>
      <c r="M42" s="88"/>
      <c r="N42" s="83" t="s">
        <v>83</v>
      </c>
      <c r="O42" s="84"/>
    </row>
    <row r="43" spans="1:15" ht="13.5" customHeight="1" x14ac:dyDescent="0.15">
      <c r="A43" s="56">
        <v>1</v>
      </c>
      <c r="B43" s="32" t="s">
        <v>11</v>
      </c>
      <c r="C43" s="33" t="s">
        <v>85</v>
      </c>
      <c r="D43" s="75" t="s">
        <v>359</v>
      </c>
      <c r="E43" s="76"/>
      <c r="F43" s="34" t="s">
        <v>124</v>
      </c>
      <c r="G43" s="35">
        <v>1112</v>
      </c>
      <c r="H43" s="59" t="s">
        <v>1556</v>
      </c>
      <c r="I43" s="65"/>
      <c r="J43" s="65"/>
      <c r="K43" s="65"/>
      <c r="L43" s="65"/>
      <c r="M43" s="60"/>
      <c r="N43" s="36">
        <v>2015</v>
      </c>
      <c r="O43" s="37" t="s">
        <v>90</v>
      </c>
    </row>
    <row r="44" spans="1:15" ht="13.5" customHeight="1" x14ac:dyDescent="0.15">
      <c r="A44" s="57"/>
      <c r="B44" s="32" t="s">
        <v>11</v>
      </c>
      <c r="C44" s="38" t="s">
        <v>91</v>
      </c>
      <c r="D44" s="77"/>
      <c r="E44" s="78"/>
      <c r="F44" s="68" t="s">
        <v>1557</v>
      </c>
      <c r="G44" s="69"/>
      <c r="H44" s="61"/>
      <c r="I44" s="66"/>
      <c r="J44" s="66"/>
      <c r="K44" s="66"/>
      <c r="L44" s="66"/>
      <c r="M44" s="62"/>
      <c r="N44" s="39" t="s">
        <v>94</v>
      </c>
      <c r="O44" s="40"/>
    </row>
    <row r="45" spans="1:15" ht="13.5" customHeight="1" x14ac:dyDescent="0.15">
      <c r="A45" s="57"/>
      <c r="B45" s="32" t="s">
        <v>11</v>
      </c>
      <c r="C45" s="38" t="s">
        <v>95</v>
      </c>
      <c r="D45" s="77"/>
      <c r="E45" s="78"/>
      <c r="F45" s="68"/>
      <c r="G45" s="69"/>
      <c r="H45" s="61"/>
      <c r="I45" s="66"/>
      <c r="J45" s="66"/>
      <c r="K45" s="66"/>
      <c r="L45" s="66"/>
      <c r="M45" s="62"/>
      <c r="N45" s="41">
        <v>2017</v>
      </c>
      <c r="O45" s="42" t="s">
        <v>90</v>
      </c>
    </row>
    <row r="46" spans="1:15" ht="13.5" customHeight="1" x14ac:dyDescent="0.15">
      <c r="A46" s="58"/>
      <c r="B46" s="43"/>
      <c r="C46" s="44"/>
      <c r="D46" s="53"/>
      <c r="E46" s="55"/>
      <c r="F46" s="70"/>
      <c r="G46" s="71"/>
      <c r="H46" s="63"/>
      <c r="I46" s="67"/>
      <c r="J46" s="67"/>
      <c r="K46" s="67"/>
      <c r="L46" s="67"/>
      <c r="M46" s="64"/>
      <c r="N46" s="45"/>
      <c r="O46" s="46"/>
    </row>
    <row r="47" spans="1:15" ht="13.5" customHeight="1" x14ac:dyDescent="0.15">
      <c r="A47" s="56">
        <v>2</v>
      </c>
      <c r="B47" s="32" t="s">
        <v>11</v>
      </c>
      <c r="C47" s="33" t="s">
        <v>136</v>
      </c>
      <c r="D47" s="75" t="s">
        <v>365</v>
      </c>
      <c r="E47" s="76"/>
      <c r="F47" s="34" t="s">
        <v>105</v>
      </c>
      <c r="G47" s="35">
        <v>5112</v>
      </c>
      <c r="H47" s="59" t="s">
        <v>1558</v>
      </c>
      <c r="I47" s="65"/>
      <c r="J47" s="65"/>
      <c r="K47" s="65"/>
      <c r="L47" s="65"/>
      <c r="M47" s="60"/>
      <c r="N47" s="36">
        <v>2015</v>
      </c>
      <c r="O47" s="37" t="s">
        <v>90</v>
      </c>
    </row>
    <row r="48" spans="1:15" ht="13.5" customHeight="1" x14ac:dyDescent="0.15">
      <c r="A48" s="57"/>
      <c r="B48" s="32" t="s">
        <v>11</v>
      </c>
      <c r="C48" s="38" t="s">
        <v>91</v>
      </c>
      <c r="D48" s="77"/>
      <c r="E48" s="78"/>
      <c r="F48" s="68" t="s">
        <v>1559</v>
      </c>
      <c r="G48" s="69"/>
      <c r="H48" s="61"/>
      <c r="I48" s="66"/>
      <c r="J48" s="66"/>
      <c r="K48" s="66"/>
      <c r="L48" s="66"/>
      <c r="M48" s="62"/>
      <c r="N48" s="39" t="s">
        <v>101</v>
      </c>
      <c r="O48" s="40"/>
    </row>
    <row r="49" spans="1:15" ht="13.5" customHeight="1" x14ac:dyDescent="0.15">
      <c r="A49" s="57"/>
      <c r="B49" s="32" t="s">
        <v>11</v>
      </c>
      <c r="C49" s="38" t="s">
        <v>95</v>
      </c>
      <c r="D49" s="77"/>
      <c r="E49" s="78"/>
      <c r="F49" s="68"/>
      <c r="G49" s="69"/>
      <c r="H49" s="61"/>
      <c r="I49" s="66"/>
      <c r="J49" s="66"/>
      <c r="K49" s="66"/>
      <c r="L49" s="66"/>
      <c r="M49" s="62"/>
      <c r="N49" s="41">
        <v>2017</v>
      </c>
      <c r="O49" s="42" t="s">
        <v>90</v>
      </c>
    </row>
    <row r="50" spans="1:15" ht="13.5" customHeight="1" x14ac:dyDescent="0.15">
      <c r="A50" s="58"/>
      <c r="B50" s="43"/>
      <c r="C50" s="44"/>
      <c r="D50" s="53"/>
      <c r="E50" s="55"/>
      <c r="F50" s="70"/>
      <c r="G50" s="71"/>
      <c r="H50" s="63"/>
      <c r="I50" s="67"/>
      <c r="J50" s="67"/>
      <c r="K50" s="67"/>
      <c r="L50" s="67"/>
      <c r="M50" s="64"/>
      <c r="N50" s="45"/>
      <c r="O50" s="46"/>
    </row>
    <row r="51" spans="1:15" ht="13.5" customHeight="1" x14ac:dyDescent="0.15">
      <c r="A51" s="56">
        <v>3</v>
      </c>
      <c r="B51" s="32" t="s">
        <v>11</v>
      </c>
      <c r="C51" s="33" t="s">
        <v>96</v>
      </c>
      <c r="D51" s="75" t="s">
        <v>693</v>
      </c>
      <c r="E51" s="76"/>
      <c r="F51" s="34" t="s">
        <v>143</v>
      </c>
      <c r="G51" s="35">
        <v>5111</v>
      </c>
      <c r="H51" s="59" t="s">
        <v>1560</v>
      </c>
      <c r="I51" s="65"/>
      <c r="J51" s="65"/>
      <c r="K51" s="65"/>
      <c r="L51" s="65"/>
      <c r="M51" s="60"/>
      <c r="N51" s="36">
        <v>2015</v>
      </c>
      <c r="O51" s="37" t="s">
        <v>90</v>
      </c>
    </row>
    <row r="52" spans="1:15" ht="13.5" customHeight="1" x14ac:dyDescent="0.15">
      <c r="A52" s="57"/>
      <c r="B52" s="32" t="s">
        <v>11</v>
      </c>
      <c r="C52" s="38" t="s">
        <v>91</v>
      </c>
      <c r="D52" s="77"/>
      <c r="E52" s="78"/>
      <c r="F52" s="68" t="s">
        <v>1561</v>
      </c>
      <c r="G52" s="69"/>
      <c r="H52" s="61"/>
      <c r="I52" s="66"/>
      <c r="J52" s="66"/>
      <c r="K52" s="66"/>
      <c r="L52" s="66"/>
      <c r="M52" s="62"/>
      <c r="N52" s="39" t="s">
        <v>101</v>
      </c>
      <c r="O52" s="40"/>
    </row>
    <row r="53" spans="1:15" ht="13.5" customHeight="1" x14ac:dyDescent="0.15">
      <c r="A53" s="57"/>
      <c r="B53" s="32" t="s">
        <v>11</v>
      </c>
      <c r="C53" s="38" t="s">
        <v>95</v>
      </c>
      <c r="D53" s="77"/>
      <c r="E53" s="78"/>
      <c r="F53" s="68"/>
      <c r="G53" s="69"/>
      <c r="H53" s="61"/>
      <c r="I53" s="66"/>
      <c r="J53" s="66"/>
      <c r="K53" s="66"/>
      <c r="L53" s="66"/>
      <c r="M53" s="62"/>
      <c r="N53" s="41">
        <v>2017</v>
      </c>
      <c r="O53" s="42" t="s">
        <v>90</v>
      </c>
    </row>
    <row r="54" spans="1:15" ht="13.5" customHeight="1" x14ac:dyDescent="0.15">
      <c r="A54" s="58"/>
      <c r="B54" s="43"/>
      <c r="C54" s="44"/>
      <c r="D54" s="53"/>
      <c r="E54" s="55"/>
      <c r="F54" s="70"/>
      <c r="G54" s="71"/>
      <c r="H54" s="63"/>
      <c r="I54" s="67"/>
      <c r="J54" s="67"/>
      <c r="K54" s="67"/>
      <c r="L54" s="67"/>
      <c r="M54" s="64"/>
      <c r="N54" s="45"/>
      <c r="O54" s="46"/>
    </row>
    <row r="55" spans="1:15" ht="15" customHeight="1" x14ac:dyDescent="0.15">
      <c r="A55" s="79" t="s">
        <v>102</v>
      </c>
      <c r="B55" s="80"/>
      <c r="C55" s="80"/>
      <c r="D55" s="80"/>
      <c r="E55" s="80"/>
      <c r="F55" s="80"/>
      <c r="G55" s="80"/>
      <c r="H55" s="80"/>
      <c r="I55" s="80"/>
      <c r="J55" s="80"/>
      <c r="K55" s="80"/>
      <c r="L55" s="80"/>
      <c r="M55" s="80"/>
      <c r="N55" s="80"/>
      <c r="O55" s="80"/>
    </row>
    <row r="56" spans="1:15" ht="45" customHeight="1" x14ac:dyDescent="0.15">
      <c r="A56" s="32" t="s">
        <v>209</v>
      </c>
      <c r="B56" s="81" t="s">
        <v>78</v>
      </c>
      <c r="C56" s="82"/>
      <c r="D56" s="83" t="s">
        <v>79</v>
      </c>
      <c r="E56" s="84"/>
      <c r="F56" s="85" t="s">
        <v>80</v>
      </c>
      <c r="G56" s="85"/>
      <c r="H56" s="86" t="s">
        <v>81</v>
      </c>
      <c r="I56" s="87"/>
      <c r="J56" s="87"/>
      <c r="K56" s="87"/>
      <c r="L56" s="87"/>
      <c r="M56" s="88"/>
      <c r="N56" s="83" t="s">
        <v>171</v>
      </c>
      <c r="O56" s="84"/>
    </row>
    <row r="57" spans="1:15" ht="15" customHeight="1" x14ac:dyDescent="0.15">
      <c r="A57" s="56">
        <v>1</v>
      </c>
      <c r="B57" s="32" t="s">
        <v>11</v>
      </c>
      <c r="C57" s="33" t="s">
        <v>136</v>
      </c>
      <c r="D57" s="59" t="s">
        <v>1562</v>
      </c>
      <c r="E57" s="60"/>
      <c r="F57" s="34" t="s">
        <v>105</v>
      </c>
      <c r="G57" s="35">
        <v>2113</v>
      </c>
      <c r="H57" s="59" t="s">
        <v>1563</v>
      </c>
      <c r="I57" s="65"/>
      <c r="J57" s="65"/>
      <c r="K57" s="65"/>
      <c r="L57" s="65"/>
      <c r="M57" s="60"/>
      <c r="N57" s="36">
        <v>2015</v>
      </c>
      <c r="O57" s="37" t="s">
        <v>90</v>
      </c>
    </row>
    <row r="58" spans="1:15" ht="15" customHeight="1" x14ac:dyDescent="0.15">
      <c r="A58" s="57"/>
      <c r="B58" s="32" t="s">
        <v>11</v>
      </c>
      <c r="C58" s="38" t="s">
        <v>91</v>
      </c>
      <c r="D58" s="61"/>
      <c r="E58" s="62"/>
      <c r="F58" s="68" t="s">
        <v>1564</v>
      </c>
      <c r="G58" s="69"/>
      <c r="H58" s="61"/>
      <c r="I58" s="66"/>
      <c r="J58" s="66"/>
      <c r="K58" s="66"/>
      <c r="L58" s="66"/>
      <c r="M58" s="62"/>
      <c r="N58" s="39" t="s">
        <v>101</v>
      </c>
      <c r="O58" s="40"/>
    </row>
    <row r="59" spans="1:15" ht="15" customHeight="1" x14ac:dyDescent="0.15">
      <c r="A59" s="57"/>
      <c r="D59" s="61"/>
      <c r="E59" s="62"/>
      <c r="F59" s="68"/>
      <c r="G59" s="69"/>
      <c r="H59" s="61"/>
      <c r="I59" s="66"/>
      <c r="J59" s="66"/>
      <c r="K59" s="66"/>
      <c r="L59" s="66"/>
      <c r="M59" s="62"/>
      <c r="N59" s="41">
        <v>2017</v>
      </c>
      <c r="O59" s="42" t="s">
        <v>90</v>
      </c>
    </row>
    <row r="60" spans="1:15" ht="15" customHeight="1" x14ac:dyDescent="0.15">
      <c r="A60" s="58"/>
      <c r="B60" s="43"/>
      <c r="C60" s="44"/>
      <c r="D60" s="63"/>
      <c r="E60" s="64"/>
      <c r="F60" s="70"/>
      <c r="G60" s="71"/>
      <c r="H60" s="63"/>
      <c r="I60" s="67"/>
      <c r="J60" s="67"/>
      <c r="K60" s="67"/>
      <c r="L60" s="67"/>
      <c r="M60" s="64"/>
      <c r="N60" s="45"/>
      <c r="O60" s="46"/>
    </row>
    <row r="61" spans="1:15" ht="15" customHeight="1" x14ac:dyDescent="0.15">
      <c r="A61" s="56">
        <v>2</v>
      </c>
      <c r="B61" s="32" t="s">
        <v>11</v>
      </c>
      <c r="C61" s="33" t="s">
        <v>85</v>
      </c>
      <c r="D61" s="59" t="s">
        <v>1565</v>
      </c>
      <c r="E61" s="60"/>
      <c r="F61" s="34" t="s">
        <v>105</v>
      </c>
      <c r="G61" s="35">
        <v>2121</v>
      </c>
      <c r="H61" s="59" t="s">
        <v>1566</v>
      </c>
      <c r="I61" s="65"/>
      <c r="J61" s="65"/>
      <c r="K61" s="65"/>
      <c r="L61" s="65"/>
      <c r="M61" s="60"/>
      <c r="N61" s="36">
        <v>2015</v>
      </c>
      <c r="O61" s="37" t="s">
        <v>90</v>
      </c>
    </row>
    <row r="62" spans="1:15" ht="15" customHeight="1" x14ac:dyDescent="0.15">
      <c r="A62" s="57"/>
      <c r="B62" s="32" t="s">
        <v>11</v>
      </c>
      <c r="C62" s="38" t="s">
        <v>91</v>
      </c>
      <c r="D62" s="61"/>
      <c r="E62" s="62"/>
      <c r="F62" s="68" t="s">
        <v>1567</v>
      </c>
      <c r="G62" s="69"/>
      <c r="H62" s="61"/>
      <c r="I62" s="66"/>
      <c r="J62" s="66"/>
      <c r="K62" s="66"/>
      <c r="L62" s="66"/>
      <c r="M62" s="62"/>
      <c r="N62" s="39" t="s">
        <v>101</v>
      </c>
      <c r="O62" s="40"/>
    </row>
    <row r="63" spans="1:15" ht="15" customHeight="1" x14ac:dyDescent="0.15">
      <c r="A63" s="57"/>
      <c r="D63" s="61"/>
      <c r="E63" s="62"/>
      <c r="F63" s="68"/>
      <c r="G63" s="69"/>
      <c r="H63" s="61"/>
      <c r="I63" s="66"/>
      <c r="J63" s="66"/>
      <c r="K63" s="66"/>
      <c r="L63" s="66"/>
      <c r="M63" s="62"/>
      <c r="N63" s="41">
        <v>2017</v>
      </c>
      <c r="O63" s="42" t="s">
        <v>90</v>
      </c>
    </row>
    <row r="64" spans="1:15" ht="15" customHeight="1" x14ac:dyDescent="0.15">
      <c r="A64" s="58"/>
      <c r="B64" s="43"/>
      <c r="C64" s="44"/>
      <c r="D64" s="63"/>
      <c r="E64" s="64"/>
      <c r="F64" s="70"/>
      <c r="G64" s="71"/>
      <c r="H64" s="63"/>
      <c r="I64" s="67"/>
      <c r="J64" s="67"/>
      <c r="K64" s="67"/>
      <c r="L64" s="67"/>
      <c r="M64" s="64"/>
      <c r="N64" s="45"/>
      <c r="O64" s="46"/>
    </row>
    <row r="65" spans="1:15" ht="15" customHeight="1" x14ac:dyDescent="0.15">
      <c r="A65" s="56">
        <v>3</v>
      </c>
      <c r="B65" s="32" t="s">
        <v>11</v>
      </c>
      <c r="C65" s="33" t="s">
        <v>96</v>
      </c>
      <c r="D65" s="59" t="s">
        <v>1565</v>
      </c>
      <c r="E65" s="60"/>
      <c r="F65" s="34" t="s">
        <v>105</v>
      </c>
      <c r="G65" s="35">
        <v>2122</v>
      </c>
      <c r="H65" s="59" t="s">
        <v>1568</v>
      </c>
      <c r="I65" s="65"/>
      <c r="J65" s="65"/>
      <c r="K65" s="65"/>
      <c r="L65" s="65"/>
      <c r="M65" s="60"/>
      <c r="N65" s="36">
        <v>2015</v>
      </c>
      <c r="O65" s="37" t="s">
        <v>90</v>
      </c>
    </row>
    <row r="66" spans="1:15" ht="15" customHeight="1" x14ac:dyDescent="0.15">
      <c r="A66" s="57"/>
      <c r="B66" s="32" t="s">
        <v>11</v>
      </c>
      <c r="C66" s="38" t="s">
        <v>91</v>
      </c>
      <c r="D66" s="61"/>
      <c r="E66" s="62"/>
      <c r="F66" s="68" t="s">
        <v>1569</v>
      </c>
      <c r="G66" s="69"/>
      <c r="H66" s="61"/>
      <c r="I66" s="66"/>
      <c r="J66" s="66"/>
      <c r="K66" s="66"/>
      <c r="L66" s="66"/>
      <c r="M66" s="62"/>
      <c r="N66" s="39" t="s">
        <v>101</v>
      </c>
      <c r="O66" s="40"/>
    </row>
    <row r="67" spans="1:15" ht="15" customHeight="1" x14ac:dyDescent="0.15">
      <c r="A67" s="57"/>
      <c r="D67" s="61"/>
      <c r="E67" s="62"/>
      <c r="F67" s="68"/>
      <c r="G67" s="69"/>
      <c r="H67" s="61"/>
      <c r="I67" s="66"/>
      <c r="J67" s="66"/>
      <c r="K67" s="66"/>
      <c r="L67" s="66"/>
      <c r="M67" s="62"/>
      <c r="N67" s="41">
        <v>2017</v>
      </c>
      <c r="O67" s="42" t="s">
        <v>90</v>
      </c>
    </row>
    <row r="68" spans="1:15" ht="15" customHeight="1" x14ac:dyDescent="0.15">
      <c r="A68" s="58"/>
      <c r="B68" s="43"/>
      <c r="C68" s="44"/>
      <c r="D68" s="63"/>
      <c r="E68" s="64"/>
      <c r="F68" s="70"/>
      <c r="G68" s="71"/>
      <c r="H68" s="63"/>
      <c r="I68" s="67"/>
      <c r="J68" s="67"/>
      <c r="K68" s="67"/>
      <c r="L68" s="67"/>
      <c r="M68" s="64"/>
      <c r="N68" s="45"/>
      <c r="O68" s="46"/>
    </row>
    <row r="69" spans="1:15" ht="15" customHeight="1" x14ac:dyDescent="0.15">
      <c r="A69" s="72"/>
      <c r="B69" s="72"/>
      <c r="C69" s="72"/>
      <c r="D69" s="72"/>
      <c r="E69" s="72"/>
      <c r="F69" s="72"/>
      <c r="G69" s="72"/>
      <c r="H69" s="72"/>
      <c r="I69" s="72"/>
      <c r="J69" s="72"/>
      <c r="K69" s="72"/>
      <c r="L69" s="72"/>
      <c r="M69" s="72"/>
      <c r="N69" s="72"/>
      <c r="O69" s="72"/>
    </row>
    <row r="70" spans="1:15" ht="15" customHeight="1" x14ac:dyDescent="0.15">
      <c r="A70" s="73" t="s">
        <v>108</v>
      </c>
      <c r="B70" s="74"/>
      <c r="C70" s="74"/>
      <c r="D70" s="74"/>
      <c r="E70" s="74"/>
      <c r="F70" s="74"/>
      <c r="G70" s="74"/>
      <c r="H70" s="74"/>
      <c r="I70" s="74"/>
      <c r="J70" s="74"/>
      <c r="K70" s="74"/>
      <c r="L70" s="74"/>
      <c r="M70" s="74"/>
      <c r="N70" s="74"/>
      <c r="O70" s="74"/>
    </row>
    <row r="71" spans="1:15" ht="12" x14ac:dyDescent="0.15">
      <c r="A71" s="47" t="s">
        <v>6</v>
      </c>
      <c r="B71" s="48"/>
      <c r="C71" s="48"/>
      <c r="D71" s="48"/>
      <c r="E71" s="48"/>
      <c r="F71" s="48"/>
      <c r="G71" s="48"/>
      <c r="H71" s="48"/>
      <c r="I71" s="48"/>
      <c r="J71" s="48"/>
      <c r="K71" s="48"/>
      <c r="L71" s="48"/>
      <c r="M71" s="48"/>
      <c r="N71" s="48"/>
      <c r="O71" s="49"/>
    </row>
    <row r="72" spans="1:15" ht="12" x14ac:dyDescent="0.15">
      <c r="A72" s="50" t="s">
        <v>6</v>
      </c>
      <c r="B72" s="51"/>
      <c r="C72" s="51"/>
      <c r="D72" s="51"/>
      <c r="E72" s="51"/>
      <c r="F72" s="51"/>
      <c r="G72" s="51"/>
      <c r="H72" s="51"/>
      <c r="I72" s="51"/>
      <c r="J72" s="51"/>
      <c r="K72" s="51"/>
      <c r="L72" s="51"/>
      <c r="M72" s="51"/>
      <c r="N72" s="51"/>
      <c r="O72" s="52"/>
    </row>
    <row r="73" spans="1:15" ht="12" x14ac:dyDescent="0.15">
      <c r="A73" s="53" t="s">
        <v>6</v>
      </c>
      <c r="B73" s="54"/>
      <c r="C73" s="54"/>
      <c r="D73" s="54"/>
      <c r="E73" s="54"/>
      <c r="F73" s="54"/>
      <c r="G73" s="54"/>
      <c r="H73" s="54"/>
      <c r="I73" s="54"/>
      <c r="J73" s="54"/>
      <c r="K73" s="54"/>
      <c r="L73" s="54"/>
      <c r="M73" s="54"/>
      <c r="N73" s="54"/>
      <c r="O73" s="55"/>
    </row>
  </sheetData>
  <mergeCells count="100">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L18:M18"/>
    <mergeCell ref="A19:J19"/>
    <mergeCell ref="L19:M19"/>
    <mergeCell ref="A20:O20"/>
    <mergeCell ref="A15:O15"/>
    <mergeCell ref="A16:E16"/>
    <mergeCell ref="F16:G16"/>
    <mergeCell ref="K16:L16"/>
    <mergeCell ref="A17:E17"/>
    <mergeCell ref="G17:H17"/>
    <mergeCell ref="L17:M17"/>
    <mergeCell ref="C23:G23"/>
    <mergeCell ref="C24:G24"/>
    <mergeCell ref="A18:E18"/>
    <mergeCell ref="G18:H18"/>
    <mergeCell ref="A21:G22"/>
    <mergeCell ref="H21:I21"/>
    <mergeCell ref="J21:K21"/>
    <mergeCell ref="L21:M21"/>
    <mergeCell ref="N21:O21"/>
    <mergeCell ref="A35:O35"/>
    <mergeCell ref="A25:G25"/>
    <mergeCell ref="A26:G26"/>
    <mergeCell ref="A27:O27"/>
    <mergeCell ref="A28:G28"/>
    <mergeCell ref="I28:N28"/>
    <mergeCell ref="A29:O29"/>
    <mergeCell ref="A30:O30"/>
    <mergeCell ref="A31:O31"/>
    <mergeCell ref="A32:O32"/>
    <mergeCell ref="A33:O33"/>
    <mergeCell ref="A34:O34"/>
    <mergeCell ref="A23:A24"/>
    <mergeCell ref="A43:A46"/>
    <mergeCell ref="D43:E46"/>
    <mergeCell ref="H43:M46"/>
    <mergeCell ref="F44:G46"/>
    <mergeCell ref="A36:O36"/>
    <mergeCell ref="A37:O37"/>
    <mergeCell ref="A38:O38"/>
    <mergeCell ref="A39:O39"/>
    <mergeCell ref="A40:O40"/>
    <mergeCell ref="A41:O41"/>
    <mergeCell ref="B42:C42"/>
    <mergeCell ref="D42:E42"/>
    <mergeCell ref="F42:G42"/>
    <mergeCell ref="H42:M42"/>
    <mergeCell ref="N42:O42"/>
    <mergeCell ref="A47:A50"/>
    <mergeCell ref="D47:E50"/>
    <mergeCell ref="H47:M50"/>
    <mergeCell ref="F48:G50"/>
    <mergeCell ref="A51:A54"/>
    <mergeCell ref="D51:E54"/>
    <mergeCell ref="H51:M54"/>
    <mergeCell ref="F52:G54"/>
    <mergeCell ref="A55:O55"/>
    <mergeCell ref="B56:C56"/>
    <mergeCell ref="D56:E56"/>
    <mergeCell ref="F56:G56"/>
    <mergeCell ref="H56:M56"/>
    <mergeCell ref="N56:O56"/>
    <mergeCell ref="A57:A60"/>
    <mergeCell ref="D57:E60"/>
    <mergeCell ref="H57:M60"/>
    <mergeCell ref="F58:G60"/>
    <mergeCell ref="A61:A64"/>
    <mergeCell ref="D61:E64"/>
    <mergeCell ref="H61:M64"/>
    <mergeCell ref="F62:G64"/>
    <mergeCell ref="A71:O71"/>
    <mergeCell ref="A72:O72"/>
    <mergeCell ref="A73:O73"/>
    <mergeCell ref="A65:A68"/>
    <mergeCell ref="D65:E68"/>
    <mergeCell ref="H65:M68"/>
    <mergeCell ref="F66:G68"/>
    <mergeCell ref="A69:O69"/>
    <mergeCell ref="A70:O70"/>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1"/>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148" t="s">
        <v>0</v>
      </c>
      <c r="B1" s="146"/>
      <c r="C1" s="146"/>
      <c r="D1" s="146"/>
      <c r="E1" s="146"/>
      <c r="F1" s="146"/>
      <c r="G1" s="146"/>
      <c r="H1" s="146"/>
      <c r="I1" s="146"/>
      <c r="J1" s="146"/>
      <c r="K1" s="146"/>
      <c r="L1" s="146"/>
      <c r="M1" s="146"/>
      <c r="N1" s="146"/>
      <c r="O1" s="149"/>
    </row>
    <row r="2" spans="1:15" ht="15" customHeight="1" x14ac:dyDescent="0.15">
      <c r="A2" s="150"/>
      <c r="B2" s="151"/>
      <c r="C2" s="151"/>
      <c r="D2" s="151"/>
      <c r="E2" s="151"/>
      <c r="F2" s="151"/>
      <c r="G2" s="152"/>
      <c r="H2" s="152"/>
      <c r="I2" s="152"/>
      <c r="J2" s="152"/>
      <c r="K2" s="152"/>
      <c r="L2" s="152"/>
      <c r="M2" s="152"/>
      <c r="N2" s="152"/>
      <c r="O2" s="153"/>
    </row>
    <row r="3" spans="1:15" ht="15" customHeight="1" x14ac:dyDescent="0.15">
      <c r="A3" s="154"/>
      <c r="B3" s="155"/>
      <c r="C3" s="155"/>
      <c r="D3" s="155"/>
      <c r="E3" s="155"/>
      <c r="F3" s="155"/>
      <c r="G3" s="155"/>
      <c r="H3" s="155"/>
      <c r="I3" s="155"/>
      <c r="J3" s="155"/>
      <c r="K3" s="155"/>
      <c r="L3" s="155"/>
      <c r="M3" s="155"/>
      <c r="N3" s="155"/>
      <c r="O3" s="156"/>
    </row>
    <row r="4" spans="1:15" ht="15" customHeight="1" x14ac:dyDescent="0.15">
      <c r="A4" s="138" t="s">
        <v>1</v>
      </c>
      <c r="B4" s="138" t="s">
        <v>2</v>
      </c>
      <c r="C4" s="158" t="s">
        <v>1570</v>
      </c>
      <c r="D4" s="158"/>
      <c r="E4" s="158"/>
      <c r="F4" s="158"/>
      <c r="G4" s="158"/>
      <c r="H4" s="140"/>
      <c r="I4" s="138" t="s">
        <v>4</v>
      </c>
      <c r="J4" s="158" t="s">
        <v>1571</v>
      </c>
      <c r="K4" s="158"/>
      <c r="L4" s="158"/>
      <c r="M4" s="158"/>
      <c r="N4" s="158"/>
      <c r="O4" s="140"/>
    </row>
    <row r="5" spans="1:15" ht="15" customHeight="1" x14ac:dyDescent="0.15">
      <c r="A5" s="157"/>
      <c r="B5" s="157"/>
      <c r="C5" s="159" t="s">
        <v>6</v>
      </c>
      <c r="D5" s="159"/>
      <c r="E5" s="159"/>
      <c r="F5" s="159"/>
      <c r="G5" s="159"/>
      <c r="H5" s="160"/>
      <c r="I5" s="157"/>
      <c r="J5" s="159" t="s">
        <v>1572</v>
      </c>
      <c r="K5" s="159"/>
      <c r="L5" s="159"/>
      <c r="M5" s="159"/>
      <c r="N5" s="159"/>
      <c r="O5" s="161"/>
    </row>
    <row r="6" spans="1:15" ht="15" customHeight="1" x14ac:dyDescent="0.15">
      <c r="A6" s="138" t="s">
        <v>8</v>
      </c>
      <c r="B6" s="138"/>
      <c r="C6" s="138"/>
      <c r="D6" s="138"/>
      <c r="E6" s="138"/>
      <c r="F6" s="138" t="s">
        <v>1573</v>
      </c>
      <c r="G6" s="138"/>
      <c r="H6" s="138"/>
      <c r="I6" s="138"/>
      <c r="J6" s="138"/>
      <c r="K6" s="138"/>
      <c r="L6" s="138"/>
      <c r="M6" s="138"/>
      <c r="N6" s="138"/>
      <c r="O6" s="138"/>
    </row>
    <row r="7" spans="1:15" ht="30" customHeight="1" x14ac:dyDescent="0.15">
      <c r="A7" s="138" t="s">
        <v>10</v>
      </c>
      <c r="B7" s="138"/>
      <c r="C7" s="138"/>
      <c r="D7" s="138"/>
      <c r="E7" s="138"/>
      <c r="F7" s="2" t="s">
        <v>11</v>
      </c>
      <c r="G7" s="139" t="s">
        <v>12</v>
      </c>
      <c r="H7" s="140"/>
      <c r="I7" s="140"/>
      <c r="J7" s="140"/>
      <c r="K7" s="140"/>
      <c r="L7" s="140"/>
      <c r="M7" s="140"/>
      <c r="N7" s="140"/>
      <c r="O7" s="140"/>
    </row>
    <row r="8" spans="1:15" ht="30" customHeight="1" x14ac:dyDescent="0.15">
      <c r="A8" s="138"/>
      <c r="B8" s="138"/>
      <c r="C8" s="138"/>
      <c r="D8" s="138"/>
      <c r="E8" s="138"/>
      <c r="F8" s="3"/>
      <c r="G8" s="141" t="s">
        <v>1574</v>
      </c>
      <c r="H8" s="142"/>
      <c r="I8" s="142"/>
      <c r="J8" s="142"/>
      <c r="K8" s="142"/>
      <c r="L8" s="142"/>
      <c r="M8" s="142"/>
      <c r="N8" s="142"/>
      <c r="O8" s="142"/>
    </row>
    <row r="9" spans="1:15" ht="30" customHeight="1" x14ac:dyDescent="0.15">
      <c r="A9" s="138"/>
      <c r="B9" s="138"/>
      <c r="C9" s="138"/>
      <c r="D9" s="138"/>
      <c r="E9" s="138"/>
      <c r="F9" s="4"/>
      <c r="G9" s="143" t="s">
        <v>14</v>
      </c>
      <c r="H9" s="143"/>
      <c r="I9" s="143"/>
      <c r="J9" s="143"/>
      <c r="K9" s="143"/>
      <c r="L9" s="143"/>
      <c r="M9" s="143"/>
      <c r="N9" s="143"/>
      <c r="O9" s="143"/>
    </row>
    <row r="10" spans="1:15" ht="120" customHeight="1" x14ac:dyDescent="0.15">
      <c r="A10" s="138" t="s">
        <v>15</v>
      </c>
      <c r="B10" s="138"/>
      <c r="C10" s="138"/>
      <c r="D10" s="138"/>
      <c r="E10" s="138"/>
      <c r="F10" s="144" t="s">
        <v>1575</v>
      </c>
      <c r="G10" s="145"/>
      <c r="H10" s="145"/>
      <c r="I10" s="145"/>
      <c r="J10" s="145"/>
      <c r="K10" s="145"/>
      <c r="L10" s="145"/>
      <c r="M10" s="145"/>
      <c r="N10" s="145"/>
      <c r="O10" s="145"/>
    </row>
    <row r="11" spans="1:15" ht="15" customHeight="1" x14ac:dyDescent="0.15">
      <c r="A11" s="72"/>
      <c r="B11" s="146"/>
      <c r="C11" s="146"/>
      <c r="D11" s="146"/>
      <c r="E11" s="146"/>
      <c r="F11" s="146"/>
      <c r="G11" s="146"/>
      <c r="H11" s="146"/>
      <c r="I11" s="146"/>
      <c r="J11" s="146"/>
      <c r="K11" s="146"/>
      <c r="L11" s="146"/>
      <c r="M11" s="146"/>
      <c r="N11" s="146"/>
      <c r="O11" s="146"/>
    </row>
    <row r="12" spans="1:15" ht="15" customHeight="1" x14ac:dyDescent="0.15">
      <c r="A12" s="115" t="s">
        <v>17</v>
      </c>
      <c r="B12" s="74"/>
      <c r="C12" s="74"/>
      <c r="D12" s="74"/>
      <c r="E12" s="74"/>
      <c r="F12" s="74"/>
      <c r="G12" s="74"/>
      <c r="H12" s="74"/>
      <c r="I12" s="74"/>
      <c r="J12" s="74"/>
      <c r="K12" s="74"/>
      <c r="L12" s="74"/>
      <c r="M12" s="74"/>
      <c r="N12" s="74"/>
      <c r="O12" s="74"/>
    </row>
    <row r="13" spans="1:15" ht="15" customHeight="1" x14ac:dyDescent="0.15">
      <c r="A13" s="107" t="s">
        <v>1576</v>
      </c>
      <c r="B13" s="108"/>
      <c r="C13" s="108"/>
      <c r="D13" s="108"/>
      <c r="E13" s="108"/>
      <c r="F13" s="108"/>
      <c r="G13" s="108"/>
      <c r="H13" s="108"/>
      <c r="I13" s="108"/>
      <c r="J13" s="108"/>
      <c r="K13" s="108"/>
      <c r="L13" s="108"/>
      <c r="M13" s="108"/>
      <c r="N13" s="108"/>
      <c r="O13" s="147"/>
    </row>
    <row r="14" spans="1:15" ht="15" customHeight="1" x14ac:dyDescent="0.15">
      <c r="A14" s="5"/>
      <c r="B14" s="6">
        <v>2015</v>
      </c>
      <c r="C14" s="7" t="s">
        <v>19</v>
      </c>
      <c r="D14" s="6">
        <v>4</v>
      </c>
      <c r="E14" s="7" t="s">
        <v>20</v>
      </c>
      <c r="F14" s="6">
        <v>1</v>
      </c>
      <c r="G14" s="7" t="s">
        <v>21</v>
      </c>
      <c r="H14" s="7"/>
      <c r="I14" s="6">
        <v>2018</v>
      </c>
      <c r="J14" s="7" t="s">
        <v>19</v>
      </c>
      <c r="K14" s="6">
        <v>3</v>
      </c>
      <c r="L14" s="7" t="s">
        <v>20</v>
      </c>
      <c r="M14" s="6">
        <v>31</v>
      </c>
      <c r="N14" s="136" t="s">
        <v>22</v>
      </c>
      <c r="O14" s="137"/>
    </row>
    <row r="15" spans="1:15" ht="15" customHeight="1" x14ac:dyDescent="0.15">
      <c r="A15" s="130" t="s">
        <v>23</v>
      </c>
      <c r="B15" s="80"/>
      <c r="C15" s="80"/>
      <c r="D15" s="80"/>
      <c r="E15" s="80"/>
      <c r="F15" s="80"/>
      <c r="G15" s="80"/>
      <c r="H15" s="80"/>
      <c r="I15" s="80"/>
      <c r="J15" s="80"/>
      <c r="K15" s="80"/>
      <c r="L15" s="80"/>
      <c r="M15" s="80"/>
      <c r="N15" s="80"/>
      <c r="O15" s="80"/>
    </row>
    <row r="16" spans="1:15" ht="15" customHeight="1" x14ac:dyDescent="0.15">
      <c r="A16" s="131" t="s">
        <v>24</v>
      </c>
      <c r="B16" s="79"/>
      <c r="C16" s="79"/>
      <c r="D16" s="79"/>
      <c r="E16" s="79"/>
      <c r="F16" s="132" t="s">
        <v>25</v>
      </c>
      <c r="G16" s="133"/>
      <c r="H16" s="8">
        <v>2014</v>
      </c>
      <c r="I16" s="9" t="s">
        <v>26</v>
      </c>
      <c r="J16" s="10"/>
      <c r="K16" s="133" t="s">
        <v>27</v>
      </c>
      <c r="L16" s="133"/>
      <c r="M16" s="8">
        <v>2017</v>
      </c>
      <c r="N16" s="9" t="s">
        <v>26</v>
      </c>
      <c r="O16" s="10"/>
    </row>
    <row r="17" spans="1:15" ht="15.95" customHeight="1" x14ac:dyDescent="0.15">
      <c r="A17" s="103" t="s">
        <v>29</v>
      </c>
      <c r="B17" s="104"/>
      <c r="C17" s="104"/>
      <c r="D17" s="104"/>
      <c r="E17" s="104"/>
      <c r="F17" s="11"/>
      <c r="G17" s="134">
        <v>4073</v>
      </c>
      <c r="H17" s="134"/>
      <c r="I17" s="12" t="s">
        <v>30</v>
      </c>
      <c r="J17" s="13"/>
      <c r="K17" s="11"/>
      <c r="L17" s="135">
        <v>4380</v>
      </c>
      <c r="M17" s="135"/>
      <c r="N17" s="12" t="s">
        <v>30</v>
      </c>
      <c r="O17" s="13"/>
    </row>
    <row r="18" spans="1:15" ht="15.95" customHeight="1" x14ac:dyDescent="0.15">
      <c r="A18" s="121" t="s">
        <v>31</v>
      </c>
      <c r="B18" s="122"/>
      <c r="C18" s="122"/>
      <c r="D18" s="122"/>
      <c r="E18" s="123"/>
      <c r="F18" s="14"/>
      <c r="G18" s="124">
        <v>4420</v>
      </c>
      <c r="H18" s="124"/>
      <c r="I18" s="15" t="s">
        <v>30</v>
      </c>
      <c r="J18" s="16"/>
      <c r="K18" s="14"/>
      <c r="L18" s="128">
        <v>4713</v>
      </c>
      <c r="M18" s="128"/>
      <c r="N18" s="15" t="s">
        <v>30</v>
      </c>
      <c r="O18" s="16"/>
    </row>
    <row r="19" spans="1:15" ht="15.95" customHeight="1" x14ac:dyDescent="0.15">
      <c r="A19" s="103" t="s">
        <v>32</v>
      </c>
      <c r="B19" s="104"/>
      <c r="C19" s="104"/>
      <c r="D19" s="104"/>
      <c r="E19" s="104"/>
      <c r="F19" s="104"/>
      <c r="G19" s="104"/>
      <c r="H19" s="104"/>
      <c r="I19" s="104"/>
      <c r="J19" s="104"/>
      <c r="K19" s="17"/>
      <c r="L19" s="129">
        <v>0</v>
      </c>
      <c r="M19" s="129"/>
      <c r="N19" s="15" t="s">
        <v>30</v>
      </c>
      <c r="O19" s="13"/>
    </row>
    <row r="20" spans="1:15" ht="15" customHeight="1" x14ac:dyDescent="0.15">
      <c r="A20" s="130" t="s">
        <v>33</v>
      </c>
      <c r="B20" s="80"/>
      <c r="C20" s="80"/>
      <c r="D20" s="80"/>
      <c r="E20" s="80"/>
      <c r="F20" s="80"/>
      <c r="G20" s="80"/>
      <c r="H20" s="80"/>
      <c r="I20" s="80"/>
      <c r="J20" s="80"/>
      <c r="K20" s="80"/>
      <c r="L20" s="80"/>
      <c r="M20" s="80"/>
      <c r="N20" s="80"/>
      <c r="O20" s="80"/>
    </row>
    <row r="21" spans="1:15" ht="15" customHeight="1" x14ac:dyDescent="0.15">
      <c r="A21" s="98" t="s">
        <v>24</v>
      </c>
      <c r="B21" s="125"/>
      <c r="C21" s="125"/>
      <c r="D21" s="125"/>
      <c r="E21" s="125"/>
      <c r="F21" s="125"/>
      <c r="G21" s="125"/>
      <c r="H21" s="98" t="s">
        <v>34</v>
      </c>
      <c r="I21" s="99"/>
      <c r="J21" s="98" t="s">
        <v>35</v>
      </c>
      <c r="K21" s="99"/>
      <c r="L21" s="98" t="s">
        <v>36</v>
      </c>
      <c r="M21" s="99"/>
      <c r="N21" s="98" t="s">
        <v>37</v>
      </c>
      <c r="O21" s="99"/>
    </row>
    <row r="22" spans="1:15" ht="12" x14ac:dyDescent="0.15">
      <c r="A22" s="126"/>
      <c r="B22" s="127"/>
      <c r="C22" s="127"/>
      <c r="D22" s="127"/>
      <c r="E22" s="127"/>
      <c r="F22" s="127"/>
      <c r="G22" s="127"/>
      <c r="H22" s="18" t="s">
        <v>38</v>
      </c>
      <c r="I22" s="19" t="s">
        <v>39</v>
      </c>
      <c r="J22" s="18" t="s">
        <v>40</v>
      </c>
      <c r="K22" s="19" t="s">
        <v>39</v>
      </c>
      <c r="L22" s="20" t="s">
        <v>41</v>
      </c>
      <c r="M22" s="19" t="s">
        <v>39</v>
      </c>
      <c r="N22" s="20" t="s">
        <v>38</v>
      </c>
      <c r="O22" s="19" t="s">
        <v>39</v>
      </c>
    </row>
    <row r="23" spans="1:15" ht="15" customHeight="1" x14ac:dyDescent="0.15">
      <c r="A23" s="119" t="s">
        <v>42</v>
      </c>
      <c r="B23" s="21"/>
      <c r="C23" s="103" t="s">
        <v>44</v>
      </c>
      <c r="D23" s="104"/>
      <c r="E23" s="104"/>
      <c r="F23" s="104"/>
      <c r="G23" s="105"/>
      <c r="H23" s="22">
        <v>0</v>
      </c>
      <c r="I23" s="23" t="s">
        <v>114</v>
      </c>
      <c r="J23" s="24">
        <v>0</v>
      </c>
      <c r="K23" s="23" t="s">
        <v>46</v>
      </c>
      <c r="L23" s="24">
        <v>0</v>
      </c>
      <c r="M23" s="23" t="s">
        <v>46</v>
      </c>
      <c r="N23" s="24">
        <v>0</v>
      </c>
      <c r="O23" s="25" t="s">
        <v>114</v>
      </c>
    </row>
    <row r="24" spans="1:15" ht="15" customHeight="1" x14ac:dyDescent="0.15">
      <c r="A24" s="120"/>
      <c r="B24" s="21" t="s">
        <v>11</v>
      </c>
      <c r="C24" s="103" t="s">
        <v>1577</v>
      </c>
      <c r="D24" s="104"/>
      <c r="E24" s="104"/>
      <c r="F24" s="104"/>
      <c r="G24" s="105"/>
      <c r="H24" s="22">
        <v>3</v>
      </c>
      <c r="I24" s="23" t="s">
        <v>46</v>
      </c>
      <c r="J24" s="24">
        <v>2.1</v>
      </c>
      <c r="K24" s="23" t="s">
        <v>55</v>
      </c>
      <c r="L24" s="24">
        <v>-3.9</v>
      </c>
      <c r="M24" s="23" t="s">
        <v>46</v>
      </c>
      <c r="N24" s="24">
        <v>-1</v>
      </c>
      <c r="O24" s="25" t="s">
        <v>46</v>
      </c>
    </row>
    <row r="25" spans="1:15" ht="15" customHeight="1" x14ac:dyDescent="0.15">
      <c r="A25" s="103" t="s">
        <v>52</v>
      </c>
      <c r="B25" s="104"/>
      <c r="C25" s="104"/>
      <c r="D25" s="104"/>
      <c r="E25" s="104"/>
      <c r="F25" s="104"/>
      <c r="G25" s="105"/>
      <c r="H25" s="26" t="s">
        <v>879</v>
      </c>
      <c r="I25" s="23" t="s">
        <v>46</v>
      </c>
      <c r="J25" s="27">
        <v>2.5</v>
      </c>
      <c r="K25" s="23" t="s">
        <v>46</v>
      </c>
      <c r="L25" s="27">
        <v>-3.3</v>
      </c>
      <c r="M25" s="23" t="s">
        <v>47</v>
      </c>
      <c r="N25" s="27">
        <v>-0.2</v>
      </c>
      <c r="O25" s="25" t="s">
        <v>51</v>
      </c>
    </row>
    <row r="26" spans="1:15" ht="15" customHeight="1" x14ac:dyDescent="0.15">
      <c r="A26" s="103" t="s">
        <v>56</v>
      </c>
      <c r="B26" s="104"/>
      <c r="C26" s="104"/>
      <c r="D26" s="104"/>
      <c r="E26" s="104"/>
      <c r="F26" s="104"/>
      <c r="G26" s="105"/>
      <c r="H26" s="28">
        <v>0</v>
      </c>
      <c r="I26" s="23" t="s">
        <v>51</v>
      </c>
      <c r="J26" s="27">
        <v>0</v>
      </c>
      <c r="K26" s="23" t="s">
        <v>55</v>
      </c>
      <c r="L26" s="27">
        <v>0</v>
      </c>
      <c r="M26" s="23" t="s">
        <v>51</v>
      </c>
      <c r="N26" s="27">
        <v>0</v>
      </c>
      <c r="O26" s="25" t="s">
        <v>51</v>
      </c>
    </row>
    <row r="27" spans="1:15" ht="15" customHeight="1" x14ac:dyDescent="0.15">
      <c r="A27" s="106" t="s">
        <v>546</v>
      </c>
      <c r="B27" s="106"/>
      <c r="C27" s="106"/>
      <c r="D27" s="106"/>
      <c r="E27" s="106"/>
      <c r="F27" s="106"/>
      <c r="G27" s="106"/>
      <c r="H27" s="106"/>
      <c r="I27" s="106"/>
      <c r="J27" s="106"/>
      <c r="K27" s="106"/>
      <c r="L27" s="106"/>
      <c r="M27" s="106"/>
      <c r="N27" s="106"/>
      <c r="O27" s="106"/>
    </row>
    <row r="28" spans="1:15" ht="15" customHeight="1" x14ac:dyDescent="0.15">
      <c r="A28" s="107" t="s">
        <v>1578</v>
      </c>
      <c r="B28" s="108"/>
      <c r="C28" s="108"/>
      <c r="D28" s="108"/>
      <c r="E28" s="108"/>
      <c r="F28" s="108"/>
      <c r="G28" s="108"/>
      <c r="H28" s="29" t="s">
        <v>62</v>
      </c>
      <c r="I28" s="109" t="s">
        <v>1579</v>
      </c>
      <c r="J28" s="109"/>
      <c r="K28" s="109"/>
      <c r="L28" s="109"/>
      <c r="M28" s="109"/>
      <c r="N28" s="109"/>
      <c r="O28" s="30" t="s">
        <v>314</v>
      </c>
    </row>
    <row r="29" spans="1:15" ht="15" customHeight="1" x14ac:dyDescent="0.15">
      <c r="A29" s="110" t="s">
        <v>120</v>
      </c>
      <c r="B29" s="111"/>
      <c r="C29" s="111"/>
      <c r="D29" s="111"/>
      <c r="E29" s="111"/>
      <c r="F29" s="111"/>
      <c r="G29" s="111"/>
      <c r="H29" s="111"/>
      <c r="I29" s="111"/>
      <c r="J29" s="111"/>
      <c r="K29" s="111"/>
      <c r="L29" s="111"/>
      <c r="M29" s="111"/>
      <c r="N29" s="111"/>
      <c r="O29" s="112"/>
    </row>
    <row r="30" spans="1:15" ht="90" customHeight="1" x14ac:dyDescent="0.15">
      <c r="A30" s="53" t="s">
        <v>6</v>
      </c>
      <c r="B30" s="54"/>
      <c r="C30" s="54"/>
      <c r="D30" s="54"/>
      <c r="E30" s="54"/>
      <c r="F30" s="54"/>
      <c r="G30" s="54"/>
      <c r="H30" s="54"/>
      <c r="I30" s="54"/>
      <c r="J30" s="54"/>
      <c r="K30" s="54"/>
      <c r="L30" s="54"/>
      <c r="M30" s="54"/>
      <c r="N30" s="54"/>
      <c r="O30" s="55"/>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68</v>
      </c>
      <c r="B32" s="114"/>
      <c r="C32" s="114"/>
      <c r="D32" s="114"/>
      <c r="E32" s="114"/>
      <c r="F32" s="114"/>
      <c r="G32" s="114"/>
      <c r="H32" s="114"/>
      <c r="I32" s="114"/>
      <c r="J32" s="114"/>
      <c r="K32" s="114"/>
      <c r="L32" s="114"/>
      <c r="M32" s="114"/>
      <c r="N32" s="114"/>
      <c r="O32" s="114"/>
    </row>
    <row r="33" spans="1:15" ht="15" customHeight="1" x14ac:dyDescent="0.15">
      <c r="A33" s="115" t="s">
        <v>69</v>
      </c>
      <c r="B33" s="74"/>
      <c r="C33" s="74"/>
      <c r="D33" s="74"/>
      <c r="E33" s="74"/>
      <c r="F33" s="74"/>
      <c r="G33" s="74"/>
      <c r="H33" s="74"/>
      <c r="I33" s="74"/>
      <c r="J33" s="74"/>
      <c r="K33" s="74"/>
      <c r="L33" s="74"/>
      <c r="M33" s="74"/>
      <c r="N33" s="74"/>
      <c r="O33" s="74"/>
    </row>
    <row r="34" spans="1:15" ht="90" customHeight="1" x14ac:dyDescent="0.15">
      <c r="A34" s="116" t="s">
        <v>1580</v>
      </c>
      <c r="B34" s="117"/>
      <c r="C34" s="117"/>
      <c r="D34" s="117"/>
      <c r="E34" s="117"/>
      <c r="F34" s="117"/>
      <c r="G34" s="117"/>
      <c r="H34" s="117"/>
      <c r="I34" s="117"/>
      <c r="J34" s="117"/>
      <c r="K34" s="117"/>
      <c r="L34" s="117"/>
      <c r="M34" s="117"/>
      <c r="N34" s="117"/>
      <c r="O34" s="118"/>
    </row>
    <row r="35" spans="1:15" ht="12" x14ac:dyDescent="0.15">
      <c r="A35" s="100" t="s">
        <v>6</v>
      </c>
      <c r="B35" s="101"/>
      <c r="C35" s="101"/>
      <c r="D35" s="101"/>
      <c r="E35" s="101"/>
      <c r="F35" s="101"/>
      <c r="G35" s="101"/>
      <c r="H35" s="101"/>
      <c r="I35" s="101"/>
      <c r="J35" s="101"/>
      <c r="K35" s="101"/>
      <c r="L35" s="101"/>
      <c r="M35" s="101"/>
      <c r="N35" s="101"/>
      <c r="O35" s="102"/>
    </row>
    <row r="36" spans="1:15" s="31" customFormat="1" ht="12" x14ac:dyDescent="0.15">
      <c r="A36" s="89" t="s">
        <v>1581</v>
      </c>
      <c r="B36" s="89"/>
      <c r="C36" s="89"/>
      <c r="D36" s="89"/>
      <c r="E36" s="89"/>
      <c r="F36" s="89"/>
      <c r="G36" s="89"/>
      <c r="H36" s="89"/>
      <c r="I36" s="89"/>
      <c r="J36" s="89"/>
      <c r="K36" s="89"/>
      <c r="L36" s="89"/>
      <c r="M36" s="89"/>
      <c r="N36" s="89"/>
      <c r="O36" s="89"/>
    </row>
    <row r="37" spans="1:15" s="31" customFormat="1" ht="90" customHeight="1" x14ac:dyDescent="0.15">
      <c r="A37" s="90" t="s">
        <v>1582</v>
      </c>
      <c r="B37" s="91"/>
      <c r="C37" s="91"/>
      <c r="D37" s="91"/>
      <c r="E37" s="91"/>
      <c r="F37" s="91"/>
      <c r="G37" s="91"/>
      <c r="H37" s="91"/>
      <c r="I37" s="91"/>
      <c r="J37" s="91"/>
      <c r="K37" s="91"/>
      <c r="L37" s="91"/>
      <c r="M37" s="91"/>
      <c r="N37" s="91"/>
      <c r="O37" s="92"/>
    </row>
    <row r="38" spans="1:15" s="31" customFormat="1" ht="12" x14ac:dyDescent="0.15">
      <c r="A38" s="93" t="s">
        <v>6</v>
      </c>
      <c r="B38" s="94"/>
      <c r="C38" s="94"/>
      <c r="D38" s="94"/>
      <c r="E38" s="94"/>
      <c r="F38" s="94"/>
      <c r="G38" s="94"/>
      <c r="H38" s="94"/>
      <c r="I38" s="94"/>
      <c r="J38" s="94"/>
      <c r="K38" s="94"/>
      <c r="L38" s="94"/>
      <c r="M38" s="94"/>
      <c r="N38" s="94"/>
      <c r="O38" s="95"/>
    </row>
    <row r="39" spans="1:15" ht="12" x14ac:dyDescent="0.15">
      <c r="A39" s="96"/>
      <c r="B39" s="96"/>
      <c r="C39" s="96"/>
      <c r="D39" s="96"/>
      <c r="E39" s="96"/>
      <c r="F39" s="96"/>
      <c r="G39" s="96"/>
      <c r="H39" s="96"/>
      <c r="I39" s="96"/>
      <c r="J39" s="96"/>
      <c r="K39" s="96"/>
      <c r="L39" s="96"/>
      <c r="M39" s="96"/>
      <c r="N39" s="96"/>
      <c r="O39" s="96"/>
    </row>
    <row r="40" spans="1:15" ht="12" x14ac:dyDescent="0.15">
      <c r="A40" s="96" t="s">
        <v>74</v>
      </c>
      <c r="B40" s="96"/>
      <c r="C40" s="96"/>
      <c r="D40" s="96"/>
      <c r="E40" s="96"/>
      <c r="F40" s="96"/>
      <c r="G40" s="96"/>
      <c r="H40" s="96"/>
      <c r="I40" s="96"/>
      <c r="J40" s="96"/>
      <c r="K40" s="96"/>
      <c r="L40" s="96"/>
      <c r="M40" s="96"/>
      <c r="N40" s="96"/>
      <c r="O40" s="96"/>
    </row>
    <row r="41" spans="1:15" ht="15" customHeight="1" x14ac:dyDescent="0.15">
      <c r="A41" s="97" t="s">
        <v>75</v>
      </c>
      <c r="B41" s="74"/>
      <c r="C41" s="74"/>
      <c r="D41" s="74"/>
      <c r="E41" s="74"/>
      <c r="F41" s="74"/>
      <c r="G41" s="74"/>
      <c r="H41" s="74"/>
      <c r="I41" s="74"/>
      <c r="J41" s="74"/>
      <c r="K41" s="74"/>
      <c r="L41" s="74"/>
      <c r="M41" s="74"/>
      <c r="N41" s="74"/>
      <c r="O41" s="74"/>
    </row>
    <row r="42" spans="1:15" ht="45.75" customHeight="1" x14ac:dyDescent="0.15">
      <c r="A42" s="32" t="s">
        <v>209</v>
      </c>
      <c r="B42" s="81" t="s">
        <v>78</v>
      </c>
      <c r="C42" s="82"/>
      <c r="D42" s="83" t="s">
        <v>79</v>
      </c>
      <c r="E42" s="84"/>
      <c r="F42" s="83" t="s">
        <v>80</v>
      </c>
      <c r="G42" s="84"/>
      <c r="H42" s="86" t="s">
        <v>81</v>
      </c>
      <c r="I42" s="87"/>
      <c r="J42" s="87"/>
      <c r="K42" s="87"/>
      <c r="L42" s="87"/>
      <c r="M42" s="88"/>
      <c r="N42" s="83" t="s">
        <v>104</v>
      </c>
      <c r="O42" s="84"/>
    </row>
    <row r="43" spans="1:15" ht="13.5" customHeight="1" x14ac:dyDescent="0.15">
      <c r="A43" s="56">
        <v>1</v>
      </c>
      <c r="B43" s="32" t="s">
        <v>11</v>
      </c>
      <c r="C43" s="33" t="s">
        <v>191</v>
      </c>
      <c r="D43" s="75" t="s">
        <v>1583</v>
      </c>
      <c r="E43" s="76"/>
      <c r="F43" s="34" t="s">
        <v>88</v>
      </c>
      <c r="G43" s="35">
        <v>1114</v>
      </c>
      <c r="H43" s="59" t="s">
        <v>1584</v>
      </c>
      <c r="I43" s="65"/>
      <c r="J43" s="65"/>
      <c r="K43" s="65"/>
      <c r="L43" s="65"/>
      <c r="M43" s="60"/>
      <c r="N43" s="36">
        <v>2015</v>
      </c>
      <c r="O43" s="37" t="s">
        <v>90</v>
      </c>
    </row>
    <row r="44" spans="1:15" ht="13.5" customHeight="1" x14ac:dyDescent="0.15">
      <c r="A44" s="57"/>
      <c r="B44" s="32" t="s">
        <v>11</v>
      </c>
      <c r="C44" s="38" t="s">
        <v>91</v>
      </c>
      <c r="D44" s="77"/>
      <c r="E44" s="78"/>
      <c r="F44" s="68" t="s">
        <v>1585</v>
      </c>
      <c r="G44" s="69"/>
      <c r="H44" s="61"/>
      <c r="I44" s="66"/>
      <c r="J44" s="66"/>
      <c r="K44" s="66"/>
      <c r="L44" s="66"/>
      <c r="M44" s="62"/>
      <c r="N44" s="39" t="s">
        <v>94</v>
      </c>
      <c r="O44" s="40"/>
    </row>
    <row r="45" spans="1:15" ht="13.5" customHeight="1" x14ac:dyDescent="0.15">
      <c r="A45" s="57"/>
      <c r="B45" s="32" t="s">
        <v>11</v>
      </c>
      <c r="C45" s="38" t="s">
        <v>95</v>
      </c>
      <c r="D45" s="77"/>
      <c r="E45" s="78"/>
      <c r="F45" s="68"/>
      <c r="G45" s="69"/>
      <c r="H45" s="61"/>
      <c r="I45" s="66"/>
      <c r="J45" s="66"/>
      <c r="K45" s="66"/>
      <c r="L45" s="66"/>
      <c r="M45" s="62"/>
      <c r="N45" s="41">
        <v>2017</v>
      </c>
      <c r="O45" s="42" t="s">
        <v>90</v>
      </c>
    </row>
    <row r="46" spans="1:15" ht="13.5" customHeight="1" x14ac:dyDescent="0.15">
      <c r="A46" s="58"/>
      <c r="B46" s="43"/>
      <c r="C46" s="44"/>
      <c r="D46" s="53"/>
      <c r="E46" s="55"/>
      <c r="F46" s="70"/>
      <c r="G46" s="71"/>
      <c r="H46" s="63"/>
      <c r="I46" s="67"/>
      <c r="J46" s="67"/>
      <c r="K46" s="67"/>
      <c r="L46" s="67"/>
      <c r="M46" s="64"/>
      <c r="N46" s="45"/>
      <c r="O46" s="46"/>
    </row>
    <row r="47" spans="1:15" ht="13.5" customHeight="1" x14ac:dyDescent="0.15">
      <c r="A47" s="56">
        <v>2</v>
      </c>
      <c r="B47" s="32" t="s">
        <v>11</v>
      </c>
      <c r="C47" s="33" t="s">
        <v>96</v>
      </c>
      <c r="D47" s="75" t="s">
        <v>1586</v>
      </c>
      <c r="E47" s="76"/>
      <c r="F47" s="34" t="s">
        <v>105</v>
      </c>
      <c r="G47" s="35">
        <v>5211</v>
      </c>
      <c r="H47" s="59" t="s">
        <v>1587</v>
      </c>
      <c r="I47" s="65"/>
      <c r="J47" s="65"/>
      <c r="K47" s="65"/>
      <c r="L47" s="65"/>
      <c r="M47" s="60"/>
      <c r="N47" s="36">
        <v>2015</v>
      </c>
      <c r="O47" s="37" t="s">
        <v>90</v>
      </c>
    </row>
    <row r="48" spans="1:15" ht="13.5" customHeight="1" x14ac:dyDescent="0.15">
      <c r="A48" s="57"/>
      <c r="B48" s="32" t="s">
        <v>11</v>
      </c>
      <c r="C48" s="38" t="s">
        <v>91</v>
      </c>
      <c r="D48" s="77"/>
      <c r="E48" s="78"/>
      <c r="F48" s="68" t="s">
        <v>1588</v>
      </c>
      <c r="G48" s="69"/>
      <c r="H48" s="61"/>
      <c r="I48" s="66"/>
      <c r="J48" s="66"/>
      <c r="K48" s="66"/>
      <c r="L48" s="66"/>
      <c r="M48" s="62"/>
      <c r="N48" s="39" t="s">
        <v>106</v>
      </c>
      <c r="O48" s="40"/>
    </row>
    <row r="49" spans="1:15" ht="13.5" customHeight="1" x14ac:dyDescent="0.15">
      <c r="A49" s="57"/>
      <c r="B49" s="32" t="s">
        <v>11</v>
      </c>
      <c r="C49" s="38" t="s">
        <v>95</v>
      </c>
      <c r="D49" s="77"/>
      <c r="E49" s="78"/>
      <c r="F49" s="68"/>
      <c r="G49" s="69"/>
      <c r="H49" s="61"/>
      <c r="I49" s="66"/>
      <c r="J49" s="66"/>
      <c r="K49" s="66"/>
      <c r="L49" s="66"/>
      <c r="M49" s="62"/>
      <c r="N49" s="41">
        <v>2017</v>
      </c>
      <c r="O49" s="42" t="s">
        <v>90</v>
      </c>
    </row>
    <row r="50" spans="1:15" ht="13.5" customHeight="1" x14ac:dyDescent="0.15">
      <c r="A50" s="58"/>
      <c r="B50" s="43"/>
      <c r="C50" s="44"/>
      <c r="D50" s="53"/>
      <c r="E50" s="55"/>
      <c r="F50" s="70"/>
      <c r="G50" s="71"/>
      <c r="H50" s="63"/>
      <c r="I50" s="67"/>
      <c r="J50" s="67"/>
      <c r="K50" s="67"/>
      <c r="L50" s="67"/>
      <c r="M50" s="64"/>
      <c r="N50" s="45"/>
      <c r="O50" s="46"/>
    </row>
    <row r="51" spans="1:15" ht="13.5" customHeight="1" x14ac:dyDescent="0.15">
      <c r="A51" s="56">
        <v>3</v>
      </c>
      <c r="B51" s="32"/>
      <c r="C51" s="33" t="s">
        <v>85</v>
      </c>
      <c r="D51" s="75" t="s">
        <v>1586</v>
      </c>
      <c r="E51" s="76"/>
      <c r="F51" s="34" t="s">
        <v>88</v>
      </c>
      <c r="G51" s="35">
        <v>4210</v>
      </c>
      <c r="H51" s="59" t="s">
        <v>1589</v>
      </c>
      <c r="I51" s="65"/>
      <c r="J51" s="65"/>
      <c r="K51" s="65"/>
      <c r="L51" s="65"/>
      <c r="M51" s="60"/>
      <c r="N51" s="36">
        <v>2015</v>
      </c>
      <c r="O51" s="37" t="s">
        <v>90</v>
      </c>
    </row>
    <row r="52" spans="1:15" ht="13.5" customHeight="1" x14ac:dyDescent="0.15">
      <c r="A52" s="57"/>
      <c r="B52" s="32" t="s">
        <v>11</v>
      </c>
      <c r="C52" s="38" t="s">
        <v>91</v>
      </c>
      <c r="D52" s="77"/>
      <c r="E52" s="78"/>
      <c r="F52" s="68" t="s">
        <v>1590</v>
      </c>
      <c r="G52" s="69"/>
      <c r="H52" s="61"/>
      <c r="I52" s="66"/>
      <c r="J52" s="66"/>
      <c r="K52" s="66"/>
      <c r="L52" s="66"/>
      <c r="M52" s="62"/>
      <c r="N52" s="39" t="s">
        <v>151</v>
      </c>
      <c r="O52" s="40"/>
    </row>
    <row r="53" spans="1:15" ht="13.5" customHeight="1" x14ac:dyDescent="0.15">
      <c r="A53" s="57"/>
      <c r="B53" s="32"/>
      <c r="C53" s="38" t="s">
        <v>95</v>
      </c>
      <c r="D53" s="77"/>
      <c r="E53" s="78"/>
      <c r="F53" s="68"/>
      <c r="G53" s="69"/>
      <c r="H53" s="61"/>
      <c r="I53" s="66"/>
      <c r="J53" s="66"/>
      <c r="K53" s="66"/>
      <c r="L53" s="66"/>
      <c r="M53" s="62"/>
      <c r="N53" s="41">
        <v>2017</v>
      </c>
      <c r="O53" s="42" t="s">
        <v>90</v>
      </c>
    </row>
    <row r="54" spans="1:15" ht="13.5" customHeight="1" x14ac:dyDescent="0.15">
      <c r="A54" s="58"/>
      <c r="B54" s="43"/>
      <c r="C54" s="44"/>
      <c r="D54" s="53"/>
      <c r="E54" s="55"/>
      <c r="F54" s="70"/>
      <c r="G54" s="71"/>
      <c r="H54" s="63"/>
      <c r="I54" s="67"/>
      <c r="J54" s="67"/>
      <c r="K54" s="67"/>
      <c r="L54" s="67"/>
      <c r="M54" s="64"/>
      <c r="N54" s="45"/>
      <c r="O54" s="46"/>
    </row>
    <row r="55" spans="1:15" ht="13.5" customHeight="1" x14ac:dyDescent="0.15">
      <c r="A55" s="56">
        <v>4</v>
      </c>
      <c r="B55" s="32" t="s">
        <v>11</v>
      </c>
      <c r="C55" s="33" t="s">
        <v>136</v>
      </c>
      <c r="D55" s="75" t="s">
        <v>1591</v>
      </c>
      <c r="E55" s="76"/>
      <c r="F55" s="34" t="s">
        <v>105</v>
      </c>
      <c r="G55" s="35">
        <v>1218</v>
      </c>
      <c r="H55" s="59" t="s">
        <v>1592</v>
      </c>
      <c r="I55" s="65"/>
      <c r="J55" s="65"/>
      <c r="K55" s="65"/>
      <c r="L55" s="65"/>
      <c r="M55" s="60"/>
      <c r="N55" s="36">
        <v>2015</v>
      </c>
      <c r="O55" s="37" t="s">
        <v>90</v>
      </c>
    </row>
    <row r="56" spans="1:15" ht="13.5" customHeight="1" x14ac:dyDescent="0.15">
      <c r="A56" s="57"/>
      <c r="B56" s="32" t="s">
        <v>11</v>
      </c>
      <c r="C56" s="38" t="s">
        <v>91</v>
      </c>
      <c r="D56" s="77"/>
      <c r="E56" s="78"/>
      <c r="F56" s="68" t="s">
        <v>1343</v>
      </c>
      <c r="G56" s="69"/>
      <c r="H56" s="61"/>
      <c r="I56" s="66"/>
      <c r="J56" s="66"/>
      <c r="K56" s="66"/>
      <c r="L56" s="66"/>
      <c r="M56" s="62"/>
      <c r="N56" s="39" t="s">
        <v>101</v>
      </c>
      <c r="O56" s="40"/>
    </row>
    <row r="57" spans="1:15" ht="13.5" customHeight="1" x14ac:dyDescent="0.15">
      <c r="A57" s="57"/>
      <c r="B57" s="32" t="s">
        <v>11</v>
      </c>
      <c r="C57" s="38" t="s">
        <v>95</v>
      </c>
      <c r="D57" s="77"/>
      <c r="E57" s="78"/>
      <c r="F57" s="68"/>
      <c r="G57" s="69"/>
      <c r="H57" s="61"/>
      <c r="I57" s="66"/>
      <c r="J57" s="66"/>
      <c r="K57" s="66"/>
      <c r="L57" s="66"/>
      <c r="M57" s="62"/>
      <c r="N57" s="41">
        <v>2017</v>
      </c>
      <c r="O57" s="42" t="s">
        <v>90</v>
      </c>
    </row>
    <row r="58" spans="1:15" ht="13.5" customHeight="1" x14ac:dyDescent="0.15">
      <c r="A58" s="58"/>
      <c r="B58" s="43"/>
      <c r="C58" s="44"/>
      <c r="D58" s="53"/>
      <c r="E58" s="55"/>
      <c r="F58" s="70"/>
      <c r="G58" s="71"/>
      <c r="H58" s="63"/>
      <c r="I58" s="67"/>
      <c r="J58" s="67"/>
      <c r="K58" s="67"/>
      <c r="L58" s="67"/>
      <c r="M58" s="64"/>
      <c r="N58" s="45"/>
      <c r="O58" s="46"/>
    </row>
    <row r="59" spans="1:15" ht="13.5" customHeight="1" x14ac:dyDescent="0.15">
      <c r="A59" s="56">
        <v>5</v>
      </c>
      <c r="B59" s="32" t="s">
        <v>11</v>
      </c>
      <c r="C59" s="33" t="s">
        <v>136</v>
      </c>
      <c r="D59" s="75" t="s">
        <v>1586</v>
      </c>
      <c r="E59" s="76"/>
      <c r="F59" s="34" t="s">
        <v>105</v>
      </c>
      <c r="G59" s="35">
        <v>1126</v>
      </c>
      <c r="H59" s="59" t="s">
        <v>1593</v>
      </c>
      <c r="I59" s="65"/>
      <c r="J59" s="65"/>
      <c r="K59" s="65"/>
      <c r="L59" s="65"/>
      <c r="M59" s="60"/>
      <c r="N59" s="36">
        <v>2015</v>
      </c>
      <c r="O59" s="37" t="s">
        <v>90</v>
      </c>
    </row>
    <row r="60" spans="1:15" ht="13.5" customHeight="1" x14ac:dyDescent="0.15">
      <c r="A60" s="57"/>
      <c r="B60" s="32" t="s">
        <v>11</v>
      </c>
      <c r="C60" s="38" t="s">
        <v>91</v>
      </c>
      <c r="D60" s="77"/>
      <c r="E60" s="78"/>
      <c r="F60" s="68" t="s">
        <v>1594</v>
      </c>
      <c r="G60" s="69"/>
      <c r="H60" s="61"/>
      <c r="I60" s="66"/>
      <c r="J60" s="66"/>
      <c r="K60" s="66"/>
      <c r="L60" s="66"/>
      <c r="M60" s="62"/>
      <c r="N60" s="39" t="s">
        <v>101</v>
      </c>
      <c r="O60" s="40"/>
    </row>
    <row r="61" spans="1:15" ht="13.5" customHeight="1" x14ac:dyDescent="0.15">
      <c r="A61" s="57"/>
      <c r="B61" s="32" t="s">
        <v>11</v>
      </c>
      <c r="C61" s="38" t="s">
        <v>95</v>
      </c>
      <c r="D61" s="77"/>
      <c r="E61" s="78"/>
      <c r="F61" s="68"/>
      <c r="G61" s="69"/>
      <c r="H61" s="61"/>
      <c r="I61" s="66"/>
      <c r="J61" s="66"/>
      <c r="K61" s="66"/>
      <c r="L61" s="66"/>
      <c r="M61" s="62"/>
      <c r="N61" s="41">
        <v>2017</v>
      </c>
      <c r="O61" s="42" t="s">
        <v>90</v>
      </c>
    </row>
    <row r="62" spans="1:15" ht="13.5" customHeight="1" x14ac:dyDescent="0.15">
      <c r="A62" s="58"/>
      <c r="B62" s="43"/>
      <c r="C62" s="44"/>
      <c r="D62" s="53"/>
      <c r="E62" s="55"/>
      <c r="F62" s="70"/>
      <c r="G62" s="71"/>
      <c r="H62" s="63"/>
      <c r="I62" s="67"/>
      <c r="J62" s="67"/>
      <c r="K62" s="67"/>
      <c r="L62" s="67"/>
      <c r="M62" s="64"/>
      <c r="N62" s="45"/>
      <c r="O62" s="46"/>
    </row>
    <row r="63" spans="1:15" ht="13.5" customHeight="1" x14ac:dyDescent="0.15">
      <c r="A63" s="56">
        <v>6</v>
      </c>
      <c r="B63" s="32" t="s">
        <v>11</v>
      </c>
      <c r="C63" s="33" t="s">
        <v>96</v>
      </c>
      <c r="D63" s="75" t="s">
        <v>1595</v>
      </c>
      <c r="E63" s="76"/>
      <c r="F63" s="34" t="s">
        <v>105</v>
      </c>
      <c r="G63" s="35">
        <v>1122</v>
      </c>
      <c r="H63" s="59" t="s">
        <v>1596</v>
      </c>
      <c r="I63" s="65"/>
      <c r="J63" s="65"/>
      <c r="K63" s="65"/>
      <c r="L63" s="65"/>
      <c r="M63" s="60"/>
      <c r="N63" s="36">
        <v>2015</v>
      </c>
      <c r="O63" s="37" t="s">
        <v>90</v>
      </c>
    </row>
    <row r="64" spans="1:15" ht="13.5" customHeight="1" x14ac:dyDescent="0.15">
      <c r="A64" s="57"/>
      <c r="B64" s="32" t="s">
        <v>11</v>
      </c>
      <c r="C64" s="38" t="s">
        <v>91</v>
      </c>
      <c r="D64" s="77"/>
      <c r="E64" s="78"/>
      <c r="F64" s="68" t="s">
        <v>1597</v>
      </c>
      <c r="G64" s="69"/>
      <c r="H64" s="61"/>
      <c r="I64" s="66"/>
      <c r="J64" s="66"/>
      <c r="K64" s="66"/>
      <c r="L64" s="66"/>
      <c r="M64" s="62"/>
      <c r="N64" s="39" t="s">
        <v>101</v>
      </c>
      <c r="O64" s="40"/>
    </row>
    <row r="65" spans="1:15" ht="13.5" customHeight="1" x14ac:dyDescent="0.15">
      <c r="A65" s="57"/>
      <c r="B65" s="32" t="s">
        <v>11</v>
      </c>
      <c r="C65" s="38" t="s">
        <v>95</v>
      </c>
      <c r="D65" s="77"/>
      <c r="E65" s="78"/>
      <c r="F65" s="68"/>
      <c r="G65" s="69"/>
      <c r="H65" s="61"/>
      <c r="I65" s="66"/>
      <c r="J65" s="66"/>
      <c r="K65" s="66"/>
      <c r="L65" s="66"/>
      <c r="M65" s="62"/>
      <c r="N65" s="41">
        <v>2017</v>
      </c>
      <c r="O65" s="42" t="s">
        <v>90</v>
      </c>
    </row>
    <row r="66" spans="1:15" ht="13.5" customHeight="1" x14ac:dyDescent="0.15">
      <c r="A66" s="58"/>
      <c r="B66" s="43"/>
      <c r="C66" s="44"/>
      <c r="D66" s="53"/>
      <c r="E66" s="55"/>
      <c r="F66" s="70"/>
      <c r="G66" s="71"/>
      <c r="H66" s="63"/>
      <c r="I66" s="67"/>
      <c r="J66" s="67"/>
      <c r="K66" s="67"/>
      <c r="L66" s="67"/>
      <c r="M66" s="64"/>
      <c r="N66" s="45"/>
      <c r="O66" s="46"/>
    </row>
    <row r="67" spans="1:15" ht="13.5" customHeight="1" x14ac:dyDescent="0.15">
      <c r="A67" s="56">
        <v>7</v>
      </c>
      <c r="B67" s="32" t="s">
        <v>11</v>
      </c>
      <c r="C67" s="33" t="s">
        <v>96</v>
      </c>
      <c r="D67" s="75" t="s">
        <v>1586</v>
      </c>
      <c r="E67" s="76"/>
      <c r="F67" s="34" t="s">
        <v>105</v>
      </c>
      <c r="G67" s="35">
        <v>5231</v>
      </c>
      <c r="H67" s="59" t="s">
        <v>1598</v>
      </c>
      <c r="I67" s="65"/>
      <c r="J67" s="65"/>
      <c r="K67" s="65"/>
      <c r="L67" s="65"/>
      <c r="M67" s="60"/>
      <c r="N67" s="36">
        <v>2015</v>
      </c>
      <c r="O67" s="37" t="s">
        <v>90</v>
      </c>
    </row>
    <row r="68" spans="1:15" ht="13.5" customHeight="1" x14ac:dyDescent="0.15">
      <c r="A68" s="57"/>
      <c r="B68" s="32" t="s">
        <v>11</v>
      </c>
      <c r="C68" s="38" t="s">
        <v>91</v>
      </c>
      <c r="D68" s="77"/>
      <c r="E68" s="78"/>
      <c r="F68" s="68" t="s">
        <v>1599</v>
      </c>
      <c r="G68" s="69"/>
      <c r="H68" s="61"/>
      <c r="I68" s="66"/>
      <c r="J68" s="66"/>
      <c r="K68" s="66"/>
      <c r="L68" s="66"/>
      <c r="M68" s="62"/>
      <c r="N68" s="39" t="s">
        <v>101</v>
      </c>
      <c r="O68" s="40"/>
    </row>
    <row r="69" spans="1:15" ht="13.5" customHeight="1" x14ac:dyDescent="0.15">
      <c r="A69" s="57"/>
      <c r="B69" s="32" t="s">
        <v>11</v>
      </c>
      <c r="C69" s="38" t="s">
        <v>95</v>
      </c>
      <c r="D69" s="77"/>
      <c r="E69" s="78"/>
      <c r="F69" s="68"/>
      <c r="G69" s="69"/>
      <c r="H69" s="61"/>
      <c r="I69" s="66"/>
      <c r="J69" s="66"/>
      <c r="K69" s="66"/>
      <c r="L69" s="66"/>
      <c r="M69" s="62"/>
      <c r="N69" s="41">
        <v>2017</v>
      </c>
      <c r="O69" s="42" t="s">
        <v>90</v>
      </c>
    </row>
    <row r="70" spans="1:15" ht="13.5" customHeight="1" x14ac:dyDescent="0.15">
      <c r="A70" s="58"/>
      <c r="B70" s="43"/>
      <c r="C70" s="44"/>
      <c r="D70" s="53"/>
      <c r="E70" s="55"/>
      <c r="F70" s="70"/>
      <c r="G70" s="71"/>
      <c r="H70" s="63"/>
      <c r="I70" s="67"/>
      <c r="J70" s="67"/>
      <c r="K70" s="67"/>
      <c r="L70" s="67"/>
      <c r="M70" s="64"/>
      <c r="N70" s="45"/>
      <c r="O70" s="46"/>
    </row>
    <row r="71" spans="1:15" ht="13.5" customHeight="1" x14ac:dyDescent="0.15">
      <c r="A71" s="56">
        <v>8</v>
      </c>
      <c r="B71" s="32"/>
      <c r="C71" s="33" t="s">
        <v>96</v>
      </c>
      <c r="D71" s="75" t="s">
        <v>1595</v>
      </c>
      <c r="E71" s="76"/>
      <c r="F71" s="34" t="s">
        <v>105</v>
      </c>
      <c r="G71" s="35">
        <v>0</v>
      </c>
      <c r="H71" s="59" t="s">
        <v>6</v>
      </c>
      <c r="I71" s="65"/>
      <c r="J71" s="65"/>
      <c r="K71" s="65"/>
      <c r="L71" s="65"/>
      <c r="M71" s="60"/>
      <c r="N71" s="36">
        <v>0</v>
      </c>
      <c r="O71" s="37" t="s">
        <v>90</v>
      </c>
    </row>
    <row r="72" spans="1:15" ht="13.5" customHeight="1" x14ac:dyDescent="0.15">
      <c r="A72" s="57"/>
      <c r="B72" s="32"/>
      <c r="C72" s="38" t="s">
        <v>91</v>
      </c>
      <c r="D72" s="77"/>
      <c r="E72" s="78"/>
      <c r="F72" s="68" t="s">
        <v>6</v>
      </c>
      <c r="G72" s="69"/>
      <c r="H72" s="61"/>
      <c r="I72" s="66"/>
      <c r="J72" s="66"/>
      <c r="K72" s="66"/>
      <c r="L72" s="66"/>
      <c r="M72" s="62"/>
      <c r="N72" s="39" t="s">
        <v>101</v>
      </c>
      <c r="O72" s="40"/>
    </row>
    <row r="73" spans="1:15" ht="13.5" customHeight="1" x14ac:dyDescent="0.15">
      <c r="A73" s="57"/>
      <c r="B73" s="32"/>
      <c r="C73" s="38" t="s">
        <v>95</v>
      </c>
      <c r="D73" s="77"/>
      <c r="E73" s="78"/>
      <c r="F73" s="68"/>
      <c r="G73" s="69"/>
      <c r="H73" s="61"/>
      <c r="I73" s="66"/>
      <c r="J73" s="66"/>
      <c r="K73" s="66"/>
      <c r="L73" s="66"/>
      <c r="M73" s="62"/>
      <c r="N73" s="41">
        <v>0</v>
      </c>
      <c r="O73" s="42" t="s">
        <v>90</v>
      </c>
    </row>
    <row r="74" spans="1:15" ht="13.5" customHeight="1" x14ac:dyDescent="0.15">
      <c r="A74" s="58"/>
      <c r="B74" s="43"/>
      <c r="C74" s="44"/>
      <c r="D74" s="53"/>
      <c r="E74" s="55"/>
      <c r="F74" s="70"/>
      <c r="G74" s="71"/>
      <c r="H74" s="63"/>
      <c r="I74" s="67"/>
      <c r="J74" s="67"/>
      <c r="K74" s="67"/>
      <c r="L74" s="67"/>
      <c r="M74" s="64"/>
      <c r="N74" s="45"/>
      <c r="O74" s="46"/>
    </row>
    <row r="75" spans="1:15" ht="13.5" customHeight="1" x14ac:dyDescent="0.15">
      <c r="A75" s="56">
        <v>9</v>
      </c>
      <c r="B75" s="32"/>
      <c r="C75" s="33" t="s">
        <v>96</v>
      </c>
      <c r="D75" s="75" t="s">
        <v>1595</v>
      </c>
      <c r="E75" s="76"/>
      <c r="F75" s="34" t="s">
        <v>105</v>
      </c>
      <c r="G75" s="35">
        <v>0</v>
      </c>
      <c r="H75" s="59" t="s">
        <v>6</v>
      </c>
      <c r="I75" s="65"/>
      <c r="J75" s="65"/>
      <c r="K75" s="65"/>
      <c r="L75" s="65"/>
      <c r="M75" s="60"/>
      <c r="N75" s="36">
        <v>0</v>
      </c>
      <c r="O75" s="37" t="s">
        <v>90</v>
      </c>
    </row>
    <row r="76" spans="1:15" ht="13.5" customHeight="1" x14ac:dyDescent="0.15">
      <c r="A76" s="57"/>
      <c r="B76" s="32"/>
      <c r="C76" s="38" t="s">
        <v>91</v>
      </c>
      <c r="D76" s="77"/>
      <c r="E76" s="78"/>
      <c r="F76" s="68" t="s">
        <v>6</v>
      </c>
      <c r="G76" s="69"/>
      <c r="H76" s="61"/>
      <c r="I76" s="66"/>
      <c r="J76" s="66"/>
      <c r="K76" s="66"/>
      <c r="L76" s="66"/>
      <c r="M76" s="62"/>
      <c r="N76" s="39" t="s">
        <v>101</v>
      </c>
      <c r="O76" s="40"/>
    </row>
    <row r="77" spans="1:15" ht="13.5" customHeight="1" x14ac:dyDescent="0.15">
      <c r="A77" s="57"/>
      <c r="B77" s="32"/>
      <c r="C77" s="38" t="s">
        <v>95</v>
      </c>
      <c r="D77" s="77"/>
      <c r="E77" s="78"/>
      <c r="F77" s="68"/>
      <c r="G77" s="69"/>
      <c r="H77" s="61"/>
      <c r="I77" s="66"/>
      <c r="J77" s="66"/>
      <c r="K77" s="66"/>
      <c r="L77" s="66"/>
      <c r="M77" s="62"/>
      <c r="N77" s="41">
        <v>0</v>
      </c>
      <c r="O77" s="42" t="s">
        <v>90</v>
      </c>
    </row>
    <row r="78" spans="1:15" ht="13.5" customHeight="1" x14ac:dyDescent="0.15">
      <c r="A78" s="58"/>
      <c r="B78" s="43"/>
      <c r="C78" s="44"/>
      <c r="D78" s="53"/>
      <c r="E78" s="55"/>
      <c r="F78" s="70"/>
      <c r="G78" s="71"/>
      <c r="H78" s="63"/>
      <c r="I78" s="67"/>
      <c r="J78" s="67"/>
      <c r="K78" s="67"/>
      <c r="L78" s="67"/>
      <c r="M78" s="64"/>
      <c r="N78" s="45"/>
      <c r="O78" s="46"/>
    </row>
    <row r="79" spans="1:15" ht="13.5" customHeight="1" x14ac:dyDescent="0.15">
      <c r="A79" s="56">
        <v>10</v>
      </c>
      <c r="B79" s="32"/>
      <c r="C79" s="33" t="s">
        <v>96</v>
      </c>
      <c r="D79" s="75" t="s">
        <v>1586</v>
      </c>
      <c r="E79" s="76"/>
      <c r="F79" s="34" t="s">
        <v>143</v>
      </c>
      <c r="G79" s="35">
        <v>0</v>
      </c>
      <c r="H79" s="59" t="s">
        <v>6</v>
      </c>
      <c r="I79" s="65"/>
      <c r="J79" s="65"/>
      <c r="K79" s="65"/>
      <c r="L79" s="65"/>
      <c r="M79" s="60"/>
      <c r="N79" s="36">
        <v>0</v>
      </c>
      <c r="O79" s="37" t="s">
        <v>90</v>
      </c>
    </row>
    <row r="80" spans="1:15" ht="13.5" customHeight="1" x14ac:dyDescent="0.15">
      <c r="A80" s="57"/>
      <c r="B80" s="32"/>
      <c r="C80" s="38" t="s">
        <v>91</v>
      </c>
      <c r="D80" s="77"/>
      <c r="E80" s="78"/>
      <c r="F80" s="68" t="s">
        <v>6</v>
      </c>
      <c r="G80" s="69"/>
      <c r="H80" s="61"/>
      <c r="I80" s="66"/>
      <c r="J80" s="66"/>
      <c r="K80" s="66"/>
      <c r="L80" s="66"/>
      <c r="M80" s="62"/>
      <c r="N80" s="39" t="s">
        <v>101</v>
      </c>
      <c r="O80" s="40"/>
    </row>
    <row r="81" spans="1:15" ht="13.5" customHeight="1" x14ac:dyDescent="0.15">
      <c r="A81" s="57"/>
      <c r="B81" s="32"/>
      <c r="C81" s="38" t="s">
        <v>95</v>
      </c>
      <c r="D81" s="77"/>
      <c r="E81" s="78"/>
      <c r="F81" s="68"/>
      <c r="G81" s="69"/>
      <c r="H81" s="61"/>
      <c r="I81" s="66"/>
      <c r="J81" s="66"/>
      <c r="K81" s="66"/>
      <c r="L81" s="66"/>
      <c r="M81" s="62"/>
      <c r="N81" s="41">
        <v>0</v>
      </c>
      <c r="O81" s="42" t="s">
        <v>90</v>
      </c>
    </row>
    <row r="82" spans="1:15" ht="13.5" customHeight="1" x14ac:dyDescent="0.15">
      <c r="A82" s="58"/>
      <c r="B82" s="43"/>
      <c r="C82" s="44"/>
      <c r="D82" s="53"/>
      <c r="E82" s="55"/>
      <c r="F82" s="70"/>
      <c r="G82" s="71"/>
      <c r="H82" s="63"/>
      <c r="I82" s="67"/>
      <c r="J82" s="67"/>
      <c r="K82" s="67"/>
      <c r="L82" s="67"/>
      <c r="M82" s="64"/>
      <c r="N82" s="45"/>
      <c r="O82" s="46"/>
    </row>
    <row r="83" spans="1:15" ht="13.5" customHeight="1" x14ac:dyDescent="0.15">
      <c r="A83" s="56">
        <v>11</v>
      </c>
      <c r="B83" s="32"/>
      <c r="C83" s="33" t="s">
        <v>96</v>
      </c>
      <c r="D83" s="75" t="s">
        <v>1595</v>
      </c>
      <c r="E83" s="76"/>
      <c r="F83" s="34" t="s">
        <v>105</v>
      </c>
      <c r="G83" s="35">
        <v>0</v>
      </c>
      <c r="H83" s="59" t="s">
        <v>6</v>
      </c>
      <c r="I83" s="65"/>
      <c r="J83" s="65"/>
      <c r="K83" s="65"/>
      <c r="L83" s="65"/>
      <c r="M83" s="60"/>
      <c r="N83" s="36">
        <v>0</v>
      </c>
      <c r="O83" s="37" t="s">
        <v>90</v>
      </c>
    </row>
    <row r="84" spans="1:15" ht="13.5" customHeight="1" x14ac:dyDescent="0.15">
      <c r="A84" s="57"/>
      <c r="B84" s="32"/>
      <c r="C84" s="38" t="s">
        <v>91</v>
      </c>
      <c r="D84" s="77"/>
      <c r="E84" s="78"/>
      <c r="F84" s="68" t="s">
        <v>6</v>
      </c>
      <c r="G84" s="69"/>
      <c r="H84" s="61"/>
      <c r="I84" s="66"/>
      <c r="J84" s="66"/>
      <c r="K84" s="66"/>
      <c r="L84" s="66"/>
      <c r="M84" s="62"/>
      <c r="N84" s="39" t="s">
        <v>101</v>
      </c>
      <c r="O84" s="40"/>
    </row>
    <row r="85" spans="1:15" ht="13.5" customHeight="1" x14ac:dyDescent="0.15">
      <c r="A85" s="57"/>
      <c r="B85" s="32"/>
      <c r="C85" s="38" t="s">
        <v>95</v>
      </c>
      <c r="D85" s="77"/>
      <c r="E85" s="78"/>
      <c r="F85" s="68"/>
      <c r="G85" s="69"/>
      <c r="H85" s="61"/>
      <c r="I85" s="66"/>
      <c r="J85" s="66"/>
      <c r="K85" s="66"/>
      <c r="L85" s="66"/>
      <c r="M85" s="62"/>
      <c r="N85" s="41">
        <v>0</v>
      </c>
      <c r="O85" s="42" t="s">
        <v>90</v>
      </c>
    </row>
    <row r="86" spans="1:15" ht="13.5" customHeight="1" x14ac:dyDescent="0.15">
      <c r="A86" s="58"/>
      <c r="B86" s="43"/>
      <c r="C86" s="44"/>
      <c r="D86" s="53"/>
      <c r="E86" s="55"/>
      <c r="F86" s="70"/>
      <c r="G86" s="71"/>
      <c r="H86" s="63"/>
      <c r="I86" s="67"/>
      <c r="J86" s="67"/>
      <c r="K86" s="67"/>
      <c r="L86" s="67"/>
      <c r="M86" s="64"/>
      <c r="N86" s="45"/>
      <c r="O86" s="46"/>
    </row>
    <row r="87" spans="1:15" ht="13.5" customHeight="1" x14ac:dyDescent="0.15">
      <c r="A87" s="56">
        <v>12</v>
      </c>
      <c r="B87" s="32"/>
      <c r="C87" s="33" t="s">
        <v>96</v>
      </c>
      <c r="D87" s="75" t="s">
        <v>1586</v>
      </c>
      <c r="E87" s="76"/>
      <c r="F87" s="34" t="s">
        <v>105</v>
      </c>
      <c r="G87" s="35">
        <v>0</v>
      </c>
      <c r="H87" s="59" t="s">
        <v>6</v>
      </c>
      <c r="I87" s="65"/>
      <c r="J87" s="65"/>
      <c r="K87" s="65"/>
      <c r="L87" s="65"/>
      <c r="M87" s="60"/>
      <c r="N87" s="36">
        <v>0</v>
      </c>
      <c r="O87" s="37" t="s">
        <v>90</v>
      </c>
    </row>
    <row r="88" spans="1:15" ht="13.5" customHeight="1" x14ac:dyDescent="0.15">
      <c r="A88" s="57"/>
      <c r="B88" s="32"/>
      <c r="C88" s="38" t="s">
        <v>91</v>
      </c>
      <c r="D88" s="77"/>
      <c r="E88" s="78"/>
      <c r="F88" s="68" t="s">
        <v>6</v>
      </c>
      <c r="G88" s="69"/>
      <c r="H88" s="61"/>
      <c r="I88" s="66"/>
      <c r="J88" s="66"/>
      <c r="K88" s="66"/>
      <c r="L88" s="66"/>
      <c r="M88" s="62"/>
      <c r="N88" s="39" t="s">
        <v>101</v>
      </c>
      <c r="O88" s="40"/>
    </row>
    <row r="89" spans="1:15" ht="13.5" customHeight="1" x14ac:dyDescent="0.15">
      <c r="A89" s="57"/>
      <c r="B89" s="32"/>
      <c r="C89" s="38" t="s">
        <v>95</v>
      </c>
      <c r="D89" s="77"/>
      <c r="E89" s="78"/>
      <c r="F89" s="68"/>
      <c r="G89" s="69"/>
      <c r="H89" s="61"/>
      <c r="I89" s="66"/>
      <c r="J89" s="66"/>
      <c r="K89" s="66"/>
      <c r="L89" s="66"/>
      <c r="M89" s="62"/>
      <c r="N89" s="41">
        <v>0</v>
      </c>
      <c r="O89" s="42" t="s">
        <v>90</v>
      </c>
    </row>
    <row r="90" spans="1:15" ht="13.5" customHeight="1" x14ac:dyDescent="0.15">
      <c r="A90" s="58"/>
      <c r="B90" s="43"/>
      <c r="C90" s="44"/>
      <c r="D90" s="53"/>
      <c r="E90" s="55"/>
      <c r="F90" s="70"/>
      <c r="G90" s="71"/>
      <c r="H90" s="63"/>
      <c r="I90" s="67"/>
      <c r="J90" s="67"/>
      <c r="K90" s="67"/>
      <c r="L90" s="67"/>
      <c r="M90" s="64"/>
      <c r="N90" s="45"/>
      <c r="O90" s="46"/>
    </row>
    <row r="91" spans="1:15" ht="15" customHeight="1" x14ac:dyDescent="0.15">
      <c r="A91" s="79" t="s">
        <v>102</v>
      </c>
      <c r="B91" s="80"/>
      <c r="C91" s="80"/>
      <c r="D91" s="80"/>
      <c r="E91" s="80"/>
      <c r="F91" s="80"/>
      <c r="G91" s="80"/>
      <c r="H91" s="80"/>
      <c r="I91" s="80"/>
      <c r="J91" s="80"/>
      <c r="K91" s="80"/>
      <c r="L91" s="80"/>
      <c r="M91" s="80"/>
      <c r="N91" s="80"/>
      <c r="O91" s="80"/>
    </row>
    <row r="92" spans="1:15" ht="45" customHeight="1" x14ac:dyDescent="0.15">
      <c r="A92" s="32" t="s">
        <v>103</v>
      </c>
      <c r="B92" s="81" t="s">
        <v>78</v>
      </c>
      <c r="C92" s="82"/>
      <c r="D92" s="83" t="s">
        <v>79</v>
      </c>
      <c r="E92" s="84"/>
      <c r="F92" s="85" t="s">
        <v>80</v>
      </c>
      <c r="G92" s="85"/>
      <c r="H92" s="86" t="s">
        <v>81</v>
      </c>
      <c r="I92" s="87"/>
      <c r="J92" s="87"/>
      <c r="K92" s="87"/>
      <c r="L92" s="87"/>
      <c r="M92" s="88"/>
      <c r="N92" s="83" t="s">
        <v>104</v>
      </c>
      <c r="O92" s="84"/>
    </row>
    <row r="93" spans="1:15" ht="15" customHeight="1" x14ac:dyDescent="0.15">
      <c r="A93" s="56">
        <v>1</v>
      </c>
      <c r="B93" s="32" t="s">
        <v>11</v>
      </c>
      <c r="C93" s="33" t="s">
        <v>136</v>
      </c>
      <c r="D93" s="59" t="s">
        <v>1583</v>
      </c>
      <c r="E93" s="60"/>
      <c r="F93" s="34" t="s">
        <v>105</v>
      </c>
      <c r="G93" s="35">
        <v>2123</v>
      </c>
      <c r="H93" s="59" t="s">
        <v>1600</v>
      </c>
      <c r="I93" s="65"/>
      <c r="J93" s="65"/>
      <c r="K93" s="65"/>
      <c r="L93" s="65"/>
      <c r="M93" s="60"/>
      <c r="N93" s="36">
        <v>2015</v>
      </c>
      <c r="O93" s="37" t="s">
        <v>90</v>
      </c>
    </row>
    <row r="94" spans="1:15" ht="15" customHeight="1" x14ac:dyDescent="0.15">
      <c r="A94" s="57"/>
      <c r="B94" s="32" t="s">
        <v>11</v>
      </c>
      <c r="C94" s="38" t="s">
        <v>91</v>
      </c>
      <c r="D94" s="61"/>
      <c r="E94" s="62"/>
      <c r="F94" s="68" t="s">
        <v>898</v>
      </c>
      <c r="G94" s="69"/>
      <c r="H94" s="61"/>
      <c r="I94" s="66"/>
      <c r="J94" s="66"/>
      <c r="K94" s="66"/>
      <c r="L94" s="66"/>
      <c r="M94" s="62"/>
      <c r="N94" s="39" t="s">
        <v>101</v>
      </c>
      <c r="O94" s="40"/>
    </row>
    <row r="95" spans="1:15" ht="15" customHeight="1" x14ac:dyDescent="0.15">
      <c r="A95" s="57"/>
      <c r="D95" s="61"/>
      <c r="E95" s="62"/>
      <c r="F95" s="68"/>
      <c r="G95" s="69"/>
      <c r="H95" s="61"/>
      <c r="I95" s="66"/>
      <c r="J95" s="66"/>
      <c r="K95" s="66"/>
      <c r="L95" s="66"/>
      <c r="M95" s="62"/>
      <c r="N95" s="41">
        <v>2017</v>
      </c>
      <c r="O95" s="42" t="s">
        <v>90</v>
      </c>
    </row>
    <row r="96" spans="1:15" ht="15" customHeight="1" x14ac:dyDescent="0.15">
      <c r="A96" s="58"/>
      <c r="B96" s="43"/>
      <c r="C96" s="44"/>
      <c r="D96" s="63"/>
      <c r="E96" s="64"/>
      <c r="F96" s="70"/>
      <c r="G96" s="71"/>
      <c r="H96" s="63"/>
      <c r="I96" s="67"/>
      <c r="J96" s="67"/>
      <c r="K96" s="67"/>
      <c r="L96" s="67"/>
      <c r="M96" s="64"/>
      <c r="N96" s="45"/>
      <c r="O96" s="46"/>
    </row>
    <row r="97" spans="1:15" ht="15" customHeight="1" x14ac:dyDescent="0.15">
      <c r="A97" s="72"/>
      <c r="B97" s="72"/>
      <c r="C97" s="72"/>
      <c r="D97" s="72"/>
      <c r="E97" s="72"/>
      <c r="F97" s="72"/>
      <c r="G97" s="72"/>
      <c r="H97" s="72"/>
      <c r="I97" s="72"/>
      <c r="J97" s="72"/>
      <c r="K97" s="72"/>
      <c r="L97" s="72"/>
      <c r="M97" s="72"/>
      <c r="N97" s="72"/>
      <c r="O97" s="72"/>
    </row>
    <row r="98" spans="1:15" ht="15" customHeight="1" x14ac:dyDescent="0.15">
      <c r="A98" s="73" t="s">
        <v>1093</v>
      </c>
      <c r="B98" s="74"/>
      <c r="C98" s="74"/>
      <c r="D98" s="74"/>
      <c r="E98" s="74"/>
      <c r="F98" s="74"/>
      <c r="G98" s="74"/>
      <c r="H98" s="74"/>
      <c r="I98" s="74"/>
      <c r="J98" s="74"/>
      <c r="K98" s="74"/>
      <c r="L98" s="74"/>
      <c r="M98" s="74"/>
      <c r="N98" s="74"/>
      <c r="O98" s="74"/>
    </row>
    <row r="99" spans="1:15" ht="12" x14ac:dyDescent="0.15">
      <c r="A99" s="47" t="s">
        <v>6</v>
      </c>
      <c r="B99" s="48"/>
      <c r="C99" s="48"/>
      <c r="D99" s="48"/>
      <c r="E99" s="48"/>
      <c r="F99" s="48"/>
      <c r="G99" s="48"/>
      <c r="H99" s="48"/>
      <c r="I99" s="48"/>
      <c r="J99" s="48"/>
      <c r="K99" s="48"/>
      <c r="L99" s="48"/>
      <c r="M99" s="48"/>
      <c r="N99" s="48"/>
      <c r="O99" s="49"/>
    </row>
    <row r="100" spans="1:15" ht="12" x14ac:dyDescent="0.15">
      <c r="A100" s="50" t="s">
        <v>6</v>
      </c>
      <c r="B100" s="51"/>
      <c r="C100" s="51"/>
      <c r="D100" s="51"/>
      <c r="E100" s="51"/>
      <c r="F100" s="51"/>
      <c r="G100" s="51"/>
      <c r="H100" s="51"/>
      <c r="I100" s="51"/>
      <c r="J100" s="51"/>
      <c r="K100" s="51"/>
      <c r="L100" s="51"/>
      <c r="M100" s="51"/>
      <c r="N100" s="51"/>
      <c r="O100" s="52"/>
    </row>
    <row r="101" spans="1:15" ht="12" x14ac:dyDescent="0.15">
      <c r="A101" s="53" t="s">
        <v>6</v>
      </c>
      <c r="B101" s="54"/>
      <c r="C101" s="54"/>
      <c r="D101" s="54"/>
      <c r="E101" s="54"/>
      <c r="F101" s="54"/>
      <c r="G101" s="54"/>
      <c r="H101" s="54"/>
      <c r="I101" s="54"/>
      <c r="J101" s="54"/>
      <c r="K101" s="54"/>
      <c r="L101" s="54"/>
      <c r="M101" s="54"/>
      <c r="N101" s="54"/>
      <c r="O101" s="55"/>
    </row>
  </sheetData>
  <mergeCells count="128">
    <mergeCell ref="A6:E6"/>
    <mergeCell ref="F6:O6"/>
    <mergeCell ref="A7:E9"/>
    <mergeCell ref="G7:O7"/>
    <mergeCell ref="G8:O8"/>
    <mergeCell ref="G9:O9"/>
    <mergeCell ref="A1:O1"/>
    <mergeCell ref="A2:O3"/>
    <mergeCell ref="A4:A5"/>
    <mergeCell ref="B4:B5"/>
    <mergeCell ref="C4:H4"/>
    <mergeCell ref="I4:I5"/>
    <mergeCell ref="J4:O4"/>
    <mergeCell ref="C5:H5"/>
    <mergeCell ref="J5:O5"/>
    <mergeCell ref="A15:O15"/>
    <mergeCell ref="A16:E16"/>
    <mergeCell ref="F16:G16"/>
    <mergeCell ref="K16:L16"/>
    <mergeCell ref="A17:E17"/>
    <mergeCell ref="G17:H17"/>
    <mergeCell ref="L17:M17"/>
    <mergeCell ref="A10:E10"/>
    <mergeCell ref="F10:O10"/>
    <mergeCell ref="A11:O11"/>
    <mergeCell ref="A12:O12"/>
    <mergeCell ref="A13:O13"/>
    <mergeCell ref="N14:O14"/>
    <mergeCell ref="A21:G22"/>
    <mergeCell ref="H21:I21"/>
    <mergeCell ref="J21:K21"/>
    <mergeCell ref="L21:M21"/>
    <mergeCell ref="N21:O21"/>
    <mergeCell ref="A23:A24"/>
    <mergeCell ref="C23:G23"/>
    <mergeCell ref="C24:G24"/>
    <mergeCell ref="A18:E18"/>
    <mergeCell ref="G18:H18"/>
    <mergeCell ref="L18:M18"/>
    <mergeCell ref="A19:J19"/>
    <mergeCell ref="L19:M19"/>
    <mergeCell ref="A20:O20"/>
    <mergeCell ref="A30:O30"/>
    <mergeCell ref="A31:O31"/>
    <mergeCell ref="A32:O32"/>
    <mergeCell ref="A33:O33"/>
    <mergeCell ref="A34:O34"/>
    <mergeCell ref="A35:O35"/>
    <mergeCell ref="A25:G25"/>
    <mergeCell ref="A26:G26"/>
    <mergeCell ref="A27:O27"/>
    <mergeCell ref="A28:G28"/>
    <mergeCell ref="I28:N28"/>
    <mergeCell ref="A29:O29"/>
    <mergeCell ref="N42:O42"/>
    <mergeCell ref="A43:A46"/>
    <mergeCell ref="D43:E46"/>
    <mergeCell ref="H43:M46"/>
    <mergeCell ref="F44:G46"/>
    <mergeCell ref="A36:O36"/>
    <mergeCell ref="A37:O37"/>
    <mergeCell ref="A38:O38"/>
    <mergeCell ref="A39:O39"/>
    <mergeCell ref="A40:O40"/>
    <mergeCell ref="A41:O41"/>
    <mergeCell ref="A47:A50"/>
    <mergeCell ref="D47:E50"/>
    <mergeCell ref="H47:M50"/>
    <mergeCell ref="F48:G50"/>
    <mergeCell ref="A51:A54"/>
    <mergeCell ref="D51:E54"/>
    <mergeCell ref="H51:M54"/>
    <mergeCell ref="F52:G54"/>
    <mergeCell ref="B42:C42"/>
    <mergeCell ref="D42:E42"/>
    <mergeCell ref="F42:G42"/>
    <mergeCell ref="H42:M42"/>
    <mergeCell ref="A63:A66"/>
    <mergeCell ref="D63:E66"/>
    <mergeCell ref="H63:M66"/>
    <mergeCell ref="F64:G66"/>
    <mergeCell ref="A67:A70"/>
    <mergeCell ref="D67:E70"/>
    <mergeCell ref="H67:M70"/>
    <mergeCell ref="F68:G70"/>
    <mergeCell ref="A55:A58"/>
    <mergeCell ref="D55:E58"/>
    <mergeCell ref="H55:M58"/>
    <mergeCell ref="F56:G58"/>
    <mergeCell ref="A59:A62"/>
    <mergeCell ref="D59:E62"/>
    <mergeCell ref="H59:M62"/>
    <mergeCell ref="F60:G62"/>
    <mergeCell ref="A79:A82"/>
    <mergeCell ref="D79:E82"/>
    <mergeCell ref="H79:M82"/>
    <mergeCell ref="F80:G82"/>
    <mergeCell ref="A83:A86"/>
    <mergeCell ref="D83:E86"/>
    <mergeCell ref="H83:M86"/>
    <mergeCell ref="F84:G86"/>
    <mergeCell ref="A71:A74"/>
    <mergeCell ref="D71:E74"/>
    <mergeCell ref="H71:M74"/>
    <mergeCell ref="F72:G74"/>
    <mergeCell ref="A75:A78"/>
    <mergeCell ref="D75:E78"/>
    <mergeCell ref="H75:M78"/>
    <mergeCell ref="F76:G78"/>
    <mergeCell ref="A87:A90"/>
    <mergeCell ref="D87:E90"/>
    <mergeCell ref="H87:M90"/>
    <mergeCell ref="F88:G90"/>
    <mergeCell ref="A91:O91"/>
    <mergeCell ref="B92:C92"/>
    <mergeCell ref="D92:E92"/>
    <mergeCell ref="F92:G92"/>
    <mergeCell ref="H92:M92"/>
    <mergeCell ref="N92:O92"/>
    <mergeCell ref="A99:O99"/>
    <mergeCell ref="A100:O100"/>
    <mergeCell ref="A101:O101"/>
    <mergeCell ref="A93:A96"/>
    <mergeCell ref="D93:E96"/>
    <mergeCell ref="H93:M96"/>
    <mergeCell ref="F94:G96"/>
    <mergeCell ref="A97:O97"/>
    <mergeCell ref="A98:O98"/>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7"/>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148" t="s">
        <v>0</v>
      </c>
      <c r="B1" s="146"/>
      <c r="C1" s="146"/>
      <c r="D1" s="146"/>
      <c r="E1" s="146"/>
      <c r="F1" s="146"/>
      <c r="G1" s="146"/>
      <c r="H1" s="146"/>
      <c r="I1" s="146"/>
      <c r="J1" s="146"/>
      <c r="K1" s="146"/>
      <c r="L1" s="146"/>
      <c r="M1" s="146"/>
      <c r="N1" s="146"/>
      <c r="O1" s="149"/>
    </row>
    <row r="2" spans="1:15" ht="15" customHeight="1" x14ac:dyDescent="0.15">
      <c r="A2" s="150"/>
      <c r="B2" s="151"/>
      <c r="C2" s="151"/>
      <c r="D2" s="151"/>
      <c r="E2" s="151"/>
      <c r="F2" s="151"/>
      <c r="G2" s="152"/>
      <c r="H2" s="152"/>
      <c r="I2" s="152"/>
      <c r="J2" s="152"/>
      <c r="K2" s="152"/>
      <c r="L2" s="152"/>
      <c r="M2" s="152"/>
      <c r="N2" s="152"/>
      <c r="O2" s="153"/>
    </row>
    <row r="3" spans="1:15" ht="15" customHeight="1" x14ac:dyDescent="0.15">
      <c r="A3" s="154"/>
      <c r="B3" s="155"/>
      <c r="C3" s="155"/>
      <c r="D3" s="155"/>
      <c r="E3" s="155"/>
      <c r="F3" s="155"/>
      <c r="G3" s="155"/>
      <c r="H3" s="155"/>
      <c r="I3" s="155"/>
      <c r="J3" s="155"/>
      <c r="K3" s="155"/>
      <c r="L3" s="155"/>
      <c r="M3" s="155"/>
      <c r="N3" s="155"/>
      <c r="O3" s="156"/>
    </row>
    <row r="4" spans="1:15" ht="15" customHeight="1" x14ac:dyDescent="0.15">
      <c r="A4" s="138" t="s">
        <v>1</v>
      </c>
      <c r="B4" s="138" t="s">
        <v>2</v>
      </c>
      <c r="C4" s="158" t="s">
        <v>1601</v>
      </c>
      <c r="D4" s="158"/>
      <c r="E4" s="158"/>
      <c r="F4" s="158"/>
      <c r="G4" s="158"/>
      <c r="H4" s="140"/>
      <c r="I4" s="138" t="s">
        <v>4</v>
      </c>
      <c r="J4" s="158" t="s">
        <v>1602</v>
      </c>
      <c r="K4" s="158"/>
      <c r="L4" s="158"/>
      <c r="M4" s="158"/>
      <c r="N4" s="158"/>
      <c r="O4" s="140"/>
    </row>
    <row r="5" spans="1:15" ht="15" customHeight="1" x14ac:dyDescent="0.15">
      <c r="A5" s="157"/>
      <c r="B5" s="157"/>
      <c r="C5" s="159" t="s">
        <v>6</v>
      </c>
      <c r="D5" s="159"/>
      <c r="E5" s="159"/>
      <c r="F5" s="159"/>
      <c r="G5" s="159"/>
      <c r="H5" s="160"/>
      <c r="I5" s="157"/>
      <c r="J5" s="159" t="s">
        <v>1603</v>
      </c>
      <c r="K5" s="159"/>
      <c r="L5" s="159"/>
      <c r="M5" s="159"/>
      <c r="N5" s="159"/>
      <c r="O5" s="161"/>
    </row>
    <row r="6" spans="1:15" ht="15" customHeight="1" x14ac:dyDescent="0.15">
      <c r="A6" s="138" t="s">
        <v>8</v>
      </c>
      <c r="B6" s="138"/>
      <c r="C6" s="138"/>
      <c r="D6" s="138"/>
      <c r="E6" s="138"/>
      <c r="F6" s="138" t="s">
        <v>240</v>
      </c>
      <c r="G6" s="138"/>
      <c r="H6" s="138"/>
      <c r="I6" s="138"/>
      <c r="J6" s="138"/>
      <c r="K6" s="138"/>
      <c r="L6" s="138"/>
      <c r="M6" s="138"/>
      <c r="N6" s="138"/>
      <c r="O6" s="138"/>
    </row>
    <row r="7" spans="1:15" ht="30" customHeight="1" x14ac:dyDescent="0.15">
      <c r="A7" s="138" t="s">
        <v>10</v>
      </c>
      <c r="B7" s="138"/>
      <c r="C7" s="138"/>
      <c r="D7" s="138"/>
      <c r="E7" s="138"/>
      <c r="F7" s="2" t="s">
        <v>11</v>
      </c>
      <c r="G7" s="139" t="s">
        <v>12</v>
      </c>
      <c r="H7" s="140"/>
      <c r="I7" s="140"/>
      <c r="J7" s="140"/>
      <c r="K7" s="140"/>
      <c r="L7" s="140"/>
      <c r="M7" s="140"/>
      <c r="N7" s="140"/>
      <c r="O7" s="140"/>
    </row>
    <row r="8" spans="1:15" ht="30" customHeight="1" x14ac:dyDescent="0.15">
      <c r="A8" s="138"/>
      <c r="B8" s="138"/>
      <c r="C8" s="138"/>
      <c r="D8" s="138"/>
      <c r="E8" s="138"/>
      <c r="F8" s="3"/>
      <c r="G8" s="141" t="s">
        <v>1604</v>
      </c>
      <c r="H8" s="142"/>
      <c r="I8" s="142"/>
      <c r="J8" s="142"/>
      <c r="K8" s="142"/>
      <c r="L8" s="142"/>
      <c r="M8" s="142"/>
      <c r="N8" s="142"/>
      <c r="O8" s="142"/>
    </row>
    <row r="9" spans="1:15" ht="30" customHeight="1" x14ac:dyDescent="0.15">
      <c r="A9" s="138"/>
      <c r="B9" s="138"/>
      <c r="C9" s="138"/>
      <c r="D9" s="138"/>
      <c r="E9" s="138"/>
      <c r="F9" s="4"/>
      <c r="G9" s="143" t="s">
        <v>14</v>
      </c>
      <c r="H9" s="143"/>
      <c r="I9" s="143"/>
      <c r="J9" s="143"/>
      <c r="K9" s="143"/>
      <c r="L9" s="143"/>
      <c r="M9" s="143"/>
      <c r="N9" s="143"/>
      <c r="O9" s="143"/>
    </row>
    <row r="10" spans="1:15" ht="120" customHeight="1" x14ac:dyDescent="0.15">
      <c r="A10" s="138" t="s">
        <v>15</v>
      </c>
      <c r="B10" s="138"/>
      <c r="C10" s="138"/>
      <c r="D10" s="138"/>
      <c r="E10" s="138"/>
      <c r="F10" s="144" t="s">
        <v>1605</v>
      </c>
      <c r="G10" s="145"/>
      <c r="H10" s="145"/>
      <c r="I10" s="145"/>
      <c r="J10" s="145"/>
      <c r="K10" s="145"/>
      <c r="L10" s="145"/>
      <c r="M10" s="145"/>
      <c r="N10" s="145"/>
      <c r="O10" s="145"/>
    </row>
    <row r="11" spans="1:15" ht="15" customHeight="1" x14ac:dyDescent="0.15">
      <c r="A11" s="72"/>
      <c r="B11" s="146"/>
      <c r="C11" s="146"/>
      <c r="D11" s="146"/>
      <c r="E11" s="146"/>
      <c r="F11" s="146"/>
      <c r="G11" s="146"/>
      <c r="H11" s="146"/>
      <c r="I11" s="146"/>
      <c r="J11" s="146"/>
      <c r="K11" s="146"/>
      <c r="L11" s="146"/>
      <c r="M11" s="146"/>
      <c r="N11" s="146"/>
      <c r="O11" s="146"/>
    </row>
    <row r="12" spans="1:15" ht="15" customHeight="1" x14ac:dyDescent="0.15">
      <c r="A12" s="115" t="s">
        <v>17</v>
      </c>
      <c r="B12" s="74"/>
      <c r="C12" s="74"/>
      <c r="D12" s="74"/>
      <c r="E12" s="74"/>
      <c r="F12" s="74"/>
      <c r="G12" s="74"/>
      <c r="H12" s="74"/>
      <c r="I12" s="74"/>
      <c r="J12" s="74"/>
      <c r="K12" s="74"/>
      <c r="L12" s="74"/>
      <c r="M12" s="74"/>
      <c r="N12" s="74"/>
      <c r="O12" s="74"/>
    </row>
    <row r="13" spans="1:15" ht="15" customHeight="1" x14ac:dyDescent="0.15">
      <c r="A13" s="107" t="s">
        <v>1606</v>
      </c>
      <c r="B13" s="108"/>
      <c r="C13" s="108"/>
      <c r="D13" s="108"/>
      <c r="E13" s="108"/>
      <c r="F13" s="108"/>
      <c r="G13" s="108"/>
      <c r="H13" s="108"/>
      <c r="I13" s="108"/>
      <c r="J13" s="108"/>
      <c r="K13" s="108"/>
      <c r="L13" s="108"/>
      <c r="M13" s="108"/>
      <c r="N13" s="108"/>
      <c r="O13" s="147"/>
    </row>
    <row r="14" spans="1:15" ht="15" customHeight="1" x14ac:dyDescent="0.15">
      <c r="A14" s="5"/>
      <c r="B14" s="6">
        <v>2015</v>
      </c>
      <c r="C14" s="7" t="s">
        <v>19</v>
      </c>
      <c r="D14" s="6">
        <v>4</v>
      </c>
      <c r="E14" s="7" t="s">
        <v>20</v>
      </c>
      <c r="F14" s="6">
        <v>1</v>
      </c>
      <c r="G14" s="7" t="s">
        <v>21</v>
      </c>
      <c r="H14" s="7"/>
      <c r="I14" s="6">
        <v>2018</v>
      </c>
      <c r="J14" s="7" t="s">
        <v>19</v>
      </c>
      <c r="K14" s="6">
        <v>3</v>
      </c>
      <c r="L14" s="7" t="s">
        <v>20</v>
      </c>
      <c r="M14" s="6">
        <v>31</v>
      </c>
      <c r="N14" s="136" t="s">
        <v>22</v>
      </c>
      <c r="O14" s="137"/>
    </row>
    <row r="15" spans="1:15" ht="15" customHeight="1" x14ac:dyDescent="0.15">
      <c r="A15" s="130" t="s">
        <v>23</v>
      </c>
      <c r="B15" s="80"/>
      <c r="C15" s="80"/>
      <c r="D15" s="80"/>
      <c r="E15" s="80"/>
      <c r="F15" s="80"/>
      <c r="G15" s="80"/>
      <c r="H15" s="80"/>
      <c r="I15" s="80"/>
      <c r="J15" s="80"/>
      <c r="K15" s="80"/>
      <c r="L15" s="80"/>
      <c r="M15" s="80"/>
      <c r="N15" s="80"/>
      <c r="O15" s="80"/>
    </row>
    <row r="16" spans="1:15" ht="15" customHeight="1" x14ac:dyDescent="0.15">
      <c r="A16" s="131" t="s">
        <v>24</v>
      </c>
      <c r="B16" s="79"/>
      <c r="C16" s="79"/>
      <c r="D16" s="79"/>
      <c r="E16" s="79"/>
      <c r="F16" s="132" t="s">
        <v>25</v>
      </c>
      <c r="G16" s="133"/>
      <c r="H16" s="8">
        <v>2014</v>
      </c>
      <c r="I16" s="9" t="s">
        <v>26</v>
      </c>
      <c r="J16" s="10"/>
      <c r="K16" s="133" t="s">
        <v>27</v>
      </c>
      <c r="L16" s="133"/>
      <c r="M16" s="8">
        <v>2017</v>
      </c>
      <c r="N16" s="9" t="s">
        <v>26</v>
      </c>
      <c r="O16" s="10"/>
    </row>
    <row r="17" spans="1:15" ht="15.95" customHeight="1" x14ac:dyDescent="0.15">
      <c r="A17" s="103" t="s">
        <v>29</v>
      </c>
      <c r="B17" s="104"/>
      <c r="C17" s="104"/>
      <c r="D17" s="104"/>
      <c r="E17" s="104"/>
      <c r="F17" s="11"/>
      <c r="G17" s="134">
        <v>10941</v>
      </c>
      <c r="H17" s="134"/>
      <c r="I17" s="12" t="s">
        <v>30</v>
      </c>
      <c r="J17" s="13"/>
      <c r="K17" s="11"/>
      <c r="L17" s="135">
        <v>11762</v>
      </c>
      <c r="M17" s="135"/>
      <c r="N17" s="12" t="s">
        <v>30</v>
      </c>
      <c r="O17" s="13"/>
    </row>
    <row r="18" spans="1:15" ht="15.95" customHeight="1" x14ac:dyDescent="0.15">
      <c r="A18" s="121" t="s">
        <v>31</v>
      </c>
      <c r="B18" s="122"/>
      <c r="C18" s="122"/>
      <c r="D18" s="122"/>
      <c r="E18" s="123"/>
      <c r="F18" s="14"/>
      <c r="G18" s="124">
        <v>11221</v>
      </c>
      <c r="H18" s="124"/>
      <c r="I18" s="15" t="s">
        <v>30</v>
      </c>
      <c r="J18" s="16"/>
      <c r="K18" s="14"/>
      <c r="L18" s="128">
        <v>12022</v>
      </c>
      <c r="M18" s="128"/>
      <c r="N18" s="15" t="s">
        <v>30</v>
      </c>
      <c r="O18" s="16"/>
    </row>
    <row r="19" spans="1:15" ht="15.95" customHeight="1" x14ac:dyDescent="0.15">
      <c r="A19" s="103" t="s">
        <v>32</v>
      </c>
      <c r="B19" s="104"/>
      <c r="C19" s="104"/>
      <c r="D19" s="104"/>
      <c r="E19" s="104"/>
      <c r="F19" s="104"/>
      <c r="G19" s="104"/>
      <c r="H19" s="104"/>
      <c r="I19" s="104"/>
      <c r="J19" s="104"/>
      <c r="K19" s="17"/>
      <c r="L19" s="129">
        <v>0</v>
      </c>
      <c r="M19" s="129"/>
      <c r="N19" s="15" t="s">
        <v>30</v>
      </c>
      <c r="O19" s="13"/>
    </row>
    <row r="20" spans="1:15" ht="15" customHeight="1" x14ac:dyDescent="0.15">
      <c r="A20" s="130" t="s">
        <v>33</v>
      </c>
      <c r="B20" s="80"/>
      <c r="C20" s="80"/>
      <c r="D20" s="80"/>
      <c r="E20" s="80"/>
      <c r="F20" s="80"/>
      <c r="G20" s="80"/>
      <c r="H20" s="80"/>
      <c r="I20" s="80"/>
      <c r="J20" s="80"/>
      <c r="K20" s="80"/>
      <c r="L20" s="80"/>
      <c r="M20" s="80"/>
      <c r="N20" s="80"/>
      <c r="O20" s="80"/>
    </row>
    <row r="21" spans="1:15" ht="15" customHeight="1" x14ac:dyDescent="0.15">
      <c r="A21" s="98" t="s">
        <v>24</v>
      </c>
      <c r="B21" s="125"/>
      <c r="C21" s="125"/>
      <c r="D21" s="125"/>
      <c r="E21" s="125"/>
      <c r="F21" s="125"/>
      <c r="G21" s="125"/>
      <c r="H21" s="98" t="s">
        <v>34</v>
      </c>
      <c r="I21" s="99"/>
      <c r="J21" s="98" t="s">
        <v>35</v>
      </c>
      <c r="K21" s="99"/>
      <c r="L21" s="98" t="s">
        <v>36</v>
      </c>
      <c r="M21" s="99"/>
      <c r="N21" s="98" t="s">
        <v>37</v>
      </c>
      <c r="O21" s="99"/>
    </row>
    <row r="22" spans="1:15" ht="12" x14ac:dyDescent="0.15">
      <c r="A22" s="126"/>
      <c r="B22" s="127"/>
      <c r="C22" s="127"/>
      <c r="D22" s="127"/>
      <c r="E22" s="127"/>
      <c r="F22" s="127"/>
      <c r="G22" s="127"/>
      <c r="H22" s="18" t="s">
        <v>38</v>
      </c>
      <c r="I22" s="19" t="s">
        <v>39</v>
      </c>
      <c r="J22" s="18" t="s">
        <v>40</v>
      </c>
      <c r="K22" s="19" t="s">
        <v>39</v>
      </c>
      <c r="L22" s="20" t="s">
        <v>41</v>
      </c>
      <c r="M22" s="19" t="s">
        <v>39</v>
      </c>
      <c r="N22" s="20" t="s">
        <v>38</v>
      </c>
      <c r="O22" s="19" t="s">
        <v>39</v>
      </c>
    </row>
    <row r="23" spans="1:15" ht="15" customHeight="1" x14ac:dyDescent="0.15">
      <c r="A23" s="119" t="s">
        <v>42</v>
      </c>
      <c r="B23" s="21"/>
      <c r="C23" s="103" t="s">
        <v>44</v>
      </c>
      <c r="D23" s="104"/>
      <c r="E23" s="104"/>
      <c r="F23" s="104"/>
      <c r="G23" s="105"/>
      <c r="H23" s="22">
        <v>0</v>
      </c>
      <c r="I23" s="23" t="s">
        <v>46</v>
      </c>
      <c r="J23" s="24">
        <v>0</v>
      </c>
      <c r="K23" s="23" t="s">
        <v>46</v>
      </c>
      <c r="L23" s="24">
        <v>0</v>
      </c>
      <c r="M23" s="23" t="s">
        <v>46</v>
      </c>
      <c r="N23" s="24">
        <v>0</v>
      </c>
      <c r="O23" s="25" t="s">
        <v>46</v>
      </c>
    </row>
    <row r="24" spans="1:15" ht="15" customHeight="1" x14ac:dyDescent="0.15">
      <c r="A24" s="120"/>
      <c r="B24" s="21" t="s">
        <v>11</v>
      </c>
      <c r="C24" s="103" t="s">
        <v>49</v>
      </c>
      <c r="D24" s="104"/>
      <c r="E24" s="104"/>
      <c r="F24" s="104"/>
      <c r="G24" s="105"/>
      <c r="H24" s="22">
        <v>1</v>
      </c>
      <c r="I24" s="23" t="s">
        <v>46</v>
      </c>
      <c r="J24" s="24">
        <v>-2.7</v>
      </c>
      <c r="K24" s="23" t="s">
        <v>51</v>
      </c>
      <c r="L24" s="24">
        <v>9.8000000000000007</v>
      </c>
      <c r="M24" s="23" t="s">
        <v>1607</v>
      </c>
      <c r="N24" s="24">
        <v>6.8</v>
      </c>
      <c r="O24" s="25" t="s">
        <v>46</v>
      </c>
    </row>
    <row r="25" spans="1:15" ht="15" customHeight="1" x14ac:dyDescent="0.15">
      <c r="A25" s="103" t="s">
        <v>52</v>
      </c>
      <c r="B25" s="104"/>
      <c r="C25" s="104"/>
      <c r="D25" s="104"/>
      <c r="E25" s="104"/>
      <c r="F25" s="104"/>
      <c r="G25" s="105"/>
      <c r="H25" s="26" t="s">
        <v>355</v>
      </c>
      <c r="I25" s="23" t="s">
        <v>51</v>
      </c>
      <c r="J25" s="27">
        <v>-2.6</v>
      </c>
      <c r="K25" s="23" t="s">
        <v>46</v>
      </c>
      <c r="L25" s="27">
        <v>10.1</v>
      </c>
      <c r="M25" s="23" t="s">
        <v>1607</v>
      </c>
      <c r="N25" s="27">
        <v>7.1</v>
      </c>
      <c r="O25" s="25" t="s">
        <v>46</v>
      </c>
    </row>
    <row r="26" spans="1:15" ht="15" customHeight="1" x14ac:dyDescent="0.15">
      <c r="A26" s="103" t="s">
        <v>56</v>
      </c>
      <c r="B26" s="104"/>
      <c r="C26" s="104"/>
      <c r="D26" s="104"/>
      <c r="E26" s="104"/>
      <c r="F26" s="104"/>
      <c r="G26" s="105"/>
      <c r="H26" s="28">
        <v>0</v>
      </c>
      <c r="I26" s="23" t="s">
        <v>51</v>
      </c>
      <c r="J26" s="27">
        <v>0</v>
      </c>
      <c r="K26" s="23" t="s">
        <v>183</v>
      </c>
      <c r="L26" s="27">
        <v>0</v>
      </c>
      <c r="M26" s="23" t="s">
        <v>46</v>
      </c>
      <c r="N26" s="27">
        <v>0</v>
      </c>
      <c r="O26" s="25" t="s">
        <v>46</v>
      </c>
    </row>
    <row r="27" spans="1:15" ht="15" customHeight="1" x14ac:dyDescent="0.15">
      <c r="A27" s="106" t="s">
        <v>58</v>
      </c>
      <c r="B27" s="106"/>
      <c r="C27" s="106"/>
      <c r="D27" s="106"/>
      <c r="E27" s="106"/>
      <c r="F27" s="106"/>
      <c r="G27" s="106"/>
      <c r="H27" s="106"/>
      <c r="I27" s="106"/>
      <c r="J27" s="106"/>
      <c r="K27" s="106"/>
      <c r="L27" s="106"/>
      <c r="M27" s="106"/>
      <c r="N27" s="106"/>
      <c r="O27" s="106"/>
    </row>
    <row r="28" spans="1:15" ht="15" customHeight="1" x14ac:dyDescent="0.15">
      <c r="A28" s="107" t="s">
        <v>440</v>
      </c>
      <c r="B28" s="108"/>
      <c r="C28" s="108"/>
      <c r="D28" s="108"/>
      <c r="E28" s="108"/>
      <c r="F28" s="108"/>
      <c r="G28" s="108"/>
      <c r="H28" s="29" t="s">
        <v>356</v>
      </c>
      <c r="I28" s="109" t="s">
        <v>1608</v>
      </c>
      <c r="J28" s="109"/>
      <c r="K28" s="109"/>
      <c r="L28" s="109"/>
      <c r="M28" s="109"/>
      <c r="N28" s="109"/>
      <c r="O28" s="30" t="s">
        <v>65</v>
      </c>
    </row>
    <row r="29" spans="1:15" ht="15" customHeight="1" x14ac:dyDescent="0.15">
      <c r="A29" s="110" t="s">
        <v>186</v>
      </c>
      <c r="B29" s="111"/>
      <c r="C29" s="111"/>
      <c r="D29" s="111"/>
      <c r="E29" s="111"/>
      <c r="F29" s="111"/>
      <c r="G29" s="111"/>
      <c r="H29" s="111"/>
      <c r="I29" s="111"/>
      <c r="J29" s="111"/>
      <c r="K29" s="111"/>
      <c r="L29" s="111"/>
      <c r="M29" s="111"/>
      <c r="N29" s="111"/>
      <c r="O29" s="112"/>
    </row>
    <row r="30" spans="1:15" ht="90" customHeight="1" x14ac:dyDescent="0.15">
      <c r="A30" s="53" t="s">
        <v>6</v>
      </c>
      <c r="B30" s="54"/>
      <c r="C30" s="54"/>
      <c r="D30" s="54"/>
      <c r="E30" s="54"/>
      <c r="F30" s="54"/>
      <c r="G30" s="54"/>
      <c r="H30" s="54"/>
      <c r="I30" s="54"/>
      <c r="J30" s="54"/>
      <c r="K30" s="54"/>
      <c r="L30" s="54"/>
      <c r="M30" s="54"/>
      <c r="N30" s="54"/>
      <c r="O30" s="55"/>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68</v>
      </c>
      <c r="B32" s="114"/>
      <c r="C32" s="114"/>
      <c r="D32" s="114"/>
      <c r="E32" s="114"/>
      <c r="F32" s="114"/>
      <c r="G32" s="114"/>
      <c r="H32" s="114"/>
      <c r="I32" s="114"/>
      <c r="J32" s="114"/>
      <c r="K32" s="114"/>
      <c r="L32" s="114"/>
      <c r="M32" s="114"/>
      <c r="N32" s="114"/>
      <c r="O32" s="114"/>
    </row>
    <row r="33" spans="1:15" ht="15" customHeight="1" x14ac:dyDescent="0.15">
      <c r="A33" s="115" t="s">
        <v>69</v>
      </c>
      <c r="B33" s="74"/>
      <c r="C33" s="74"/>
      <c r="D33" s="74"/>
      <c r="E33" s="74"/>
      <c r="F33" s="74"/>
      <c r="G33" s="74"/>
      <c r="H33" s="74"/>
      <c r="I33" s="74"/>
      <c r="J33" s="74"/>
      <c r="K33" s="74"/>
      <c r="L33" s="74"/>
      <c r="M33" s="74"/>
      <c r="N33" s="74"/>
      <c r="O33" s="74"/>
    </row>
    <row r="34" spans="1:15" ht="90" customHeight="1" x14ac:dyDescent="0.15">
      <c r="A34" s="116" t="s">
        <v>1609</v>
      </c>
      <c r="B34" s="117"/>
      <c r="C34" s="117"/>
      <c r="D34" s="117"/>
      <c r="E34" s="117"/>
      <c r="F34" s="117"/>
      <c r="G34" s="117"/>
      <c r="H34" s="117"/>
      <c r="I34" s="117"/>
      <c r="J34" s="117"/>
      <c r="K34" s="117"/>
      <c r="L34" s="117"/>
      <c r="M34" s="117"/>
      <c r="N34" s="117"/>
      <c r="O34" s="118"/>
    </row>
    <row r="35" spans="1:15" ht="45" customHeight="1" x14ac:dyDescent="0.15">
      <c r="A35" s="100" t="s">
        <v>1610</v>
      </c>
      <c r="B35" s="101"/>
      <c r="C35" s="101"/>
      <c r="D35" s="101"/>
      <c r="E35" s="101"/>
      <c r="F35" s="101"/>
      <c r="G35" s="101"/>
      <c r="H35" s="101"/>
      <c r="I35" s="101"/>
      <c r="J35" s="101"/>
      <c r="K35" s="101"/>
      <c r="L35" s="101"/>
      <c r="M35" s="101"/>
      <c r="N35" s="101"/>
      <c r="O35" s="102"/>
    </row>
    <row r="36" spans="1:15" s="31" customFormat="1" ht="12" x14ac:dyDescent="0.15">
      <c r="A36" s="89" t="s">
        <v>72</v>
      </c>
      <c r="B36" s="89"/>
      <c r="C36" s="89"/>
      <c r="D36" s="89"/>
      <c r="E36" s="89"/>
      <c r="F36" s="89"/>
      <c r="G36" s="89"/>
      <c r="H36" s="89"/>
      <c r="I36" s="89"/>
      <c r="J36" s="89"/>
      <c r="K36" s="89"/>
      <c r="L36" s="89"/>
      <c r="M36" s="89"/>
      <c r="N36" s="89"/>
      <c r="O36" s="89"/>
    </row>
    <row r="37" spans="1:15" s="31" customFormat="1" ht="90" customHeight="1" x14ac:dyDescent="0.15">
      <c r="A37" s="90" t="s">
        <v>1611</v>
      </c>
      <c r="B37" s="91"/>
      <c r="C37" s="91"/>
      <c r="D37" s="91"/>
      <c r="E37" s="91"/>
      <c r="F37" s="91"/>
      <c r="G37" s="91"/>
      <c r="H37" s="91"/>
      <c r="I37" s="91"/>
      <c r="J37" s="91"/>
      <c r="K37" s="91"/>
      <c r="L37" s="91"/>
      <c r="M37" s="91"/>
      <c r="N37" s="91"/>
      <c r="O37" s="92"/>
    </row>
    <row r="38" spans="1:15" s="31" customFormat="1" ht="45" customHeight="1" x14ac:dyDescent="0.15">
      <c r="A38" s="93" t="s">
        <v>1612</v>
      </c>
      <c r="B38" s="94"/>
      <c r="C38" s="94"/>
      <c r="D38" s="94"/>
      <c r="E38" s="94"/>
      <c r="F38" s="94"/>
      <c r="G38" s="94"/>
      <c r="H38" s="94"/>
      <c r="I38" s="94"/>
      <c r="J38" s="94"/>
      <c r="K38" s="94"/>
      <c r="L38" s="94"/>
      <c r="M38" s="94"/>
      <c r="N38" s="94"/>
      <c r="O38" s="95"/>
    </row>
    <row r="39" spans="1:15" ht="12" x14ac:dyDescent="0.15">
      <c r="A39" s="96"/>
      <c r="B39" s="96"/>
      <c r="C39" s="96"/>
      <c r="D39" s="96"/>
      <c r="E39" s="96"/>
      <c r="F39" s="96"/>
      <c r="G39" s="96"/>
      <c r="H39" s="96"/>
      <c r="I39" s="96"/>
      <c r="J39" s="96"/>
      <c r="K39" s="96"/>
      <c r="L39" s="96"/>
      <c r="M39" s="96"/>
      <c r="N39" s="96"/>
      <c r="O39" s="96"/>
    </row>
    <row r="40" spans="1:15" ht="12" x14ac:dyDescent="0.15">
      <c r="A40" s="96" t="s">
        <v>74</v>
      </c>
      <c r="B40" s="96"/>
      <c r="C40" s="96"/>
      <c r="D40" s="96"/>
      <c r="E40" s="96"/>
      <c r="F40" s="96"/>
      <c r="G40" s="96"/>
      <c r="H40" s="96"/>
      <c r="I40" s="96"/>
      <c r="J40" s="96"/>
      <c r="K40" s="96"/>
      <c r="L40" s="96"/>
      <c r="M40" s="96"/>
      <c r="N40" s="96"/>
      <c r="O40" s="96"/>
    </row>
    <row r="41" spans="1:15" ht="15" customHeight="1" x14ac:dyDescent="0.15">
      <c r="A41" s="97" t="s">
        <v>75</v>
      </c>
      <c r="B41" s="74"/>
      <c r="C41" s="74"/>
      <c r="D41" s="74"/>
      <c r="E41" s="74"/>
      <c r="F41" s="74"/>
      <c r="G41" s="74"/>
      <c r="H41" s="74"/>
      <c r="I41" s="74"/>
      <c r="J41" s="74"/>
      <c r="K41" s="74"/>
      <c r="L41" s="74"/>
      <c r="M41" s="74"/>
      <c r="N41" s="74"/>
      <c r="O41" s="74"/>
    </row>
    <row r="42" spans="1:15" ht="45.75" customHeight="1" x14ac:dyDescent="0.15">
      <c r="A42" s="32" t="s">
        <v>77</v>
      </c>
      <c r="B42" s="81" t="s">
        <v>78</v>
      </c>
      <c r="C42" s="82"/>
      <c r="D42" s="83" t="s">
        <v>79</v>
      </c>
      <c r="E42" s="84"/>
      <c r="F42" s="83" t="s">
        <v>80</v>
      </c>
      <c r="G42" s="84"/>
      <c r="H42" s="86" t="s">
        <v>81</v>
      </c>
      <c r="I42" s="87"/>
      <c r="J42" s="87"/>
      <c r="K42" s="87"/>
      <c r="L42" s="87"/>
      <c r="M42" s="88"/>
      <c r="N42" s="83" t="s">
        <v>83</v>
      </c>
      <c r="O42" s="84"/>
    </row>
    <row r="43" spans="1:15" ht="13.5" customHeight="1" x14ac:dyDescent="0.15">
      <c r="A43" s="56">
        <v>1</v>
      </c>
      <c r="B43" s="32" t="s">
        <v>11</v>
      </c>
      <c r="C43" s="33" t="s">
        <v>224</v>
      </c>
      <c r="D43" s="75" t="s">
        <v>1613</v>
      </c>
      <c r="E43" s="76"/>
      <c r="F43" s="34" t="s">
        <v>124</v>
      </c>
      <c r="G43" s="35">
        <v>1112</v>
      </c>
      <c r="H43" s="59" t="s">
        <v>1614</v>
      </c>
      <c r="I43" s="65"/>
      <c r="J43" s="65"/>
      <c r="K43" s="65"/>
      <c r="L43" s="65"/>
      <c r="M43" s="60"/>
      <c r="N43" s="36">
        <v>2015</v>
      </c>
      <c r="O43" s="37" t="s">
        <v>90</v>
      </c>
    </row>
    <row r="44" spans="1:15" ht="13.5" customHeight="1" x14ac:dyDescent="0.15">
      <c r="A44" s="57"/>
      <c r="B44" s="32"/>
      <c r="C44" s="38" t="s">
        <v>91</v>
      </c>
      <c r="D44" s="77"/>
      <c r="E44" s="78"/>
      <c r="F44" s="68" t="s">
        <v>1615</v>
      </c>
      <c r="G44" s="69"/>
      <c r="H44" s="61"/>
      <c r="I44" s="66"/>
      <c r="J44" s="66"/>
      <c r="K44" s="66"/>
      <c r="L44" s="66"/>
      <c r="M44" s="62"/>
      <c r="N44" s="39" t="s">
        <v>101</v>
      </c>
      <c r="O44" s="40"/>
    </row>
    <row r="45" spans="1:15" ht="13.5" customHeight="1" x14ac:dyDescent="0.15">
      <c r="A45" s="57"/>
      <c r="B45" s="32"/>
      <c r="C45" s="38" t="s">
        <v>95</v>
      </c>
      <c r="D45" s="77"/>
      <c r="E45" s="78"/>
      <c r="F45" s="68"/>
      <c r="G45" s="69"/>
      <c r="H45" s="61"/>
      <c r="I45" s="66"/>
      <c r="J45" s="66"/>
      <c r="K45" s="66"/>
      <c r="L45" s="66"/>
      <c r="M45" s="62"/>
      <c r="N45" s="41">
        <v>2017</v>
      </c>
      <c r="O45" s="42" t="s">
        <v>90</v>
      </c>
    </row>
    <row r="46" spans="1:15" ht="13.5" customHeight="1" x14ac:dyDescent="0.15">
      <c r="A46" s="58"/>
      <c r="B46" s="43"/>
      <c r="C46" s="44"/>
      <c r="D46" s="53"/>
      <c r="E46" s="55"/>
      <c r="F46" s="70"/>
      <c r="G46" s="71"/>
      <c r="H46" s="63"/>
      <c r="I46" s="67"/>
      <c r="J46" s="67"/>
      <c r="K46" s="67"/>
      <c r="L46" s="67"/>
      <c r="M46" s="64"/>
      <c r="N46" s="45"/>
      <c r="O46" s="46"/>
    </row>
    <row r="47" spans="1:15" ht="13.5" customHeight="1" x14ac:dyDescent="0.15">
      <c r="A47" s="56">
        <v>2</v>
      </c>
      <c r="B47" s="32" t="s">
        <v>11</v>
      </c>
      <c r="C47" s="33" t="s">
        <v>96</v>
      </c>
      <c r="D47" s="75" t="s">
        <v>1616</v>
      </c>
      <c r="E47" s="76"/>
      <c r="F47" s="34" t="s">
        <v>105</v>
      </c>
      <c r="G47" s="35">
        <v>1199</v>
      </c>
      <c r="H47" s="59" t="s">
        <v>1617</v>
      </c>
      <c r="I47" s="65"/>
      <c r="J47" s="65"/>
      <c r="K47" s="65"/>
      <c r="L47" s="65"/>
      <c r="M47" s="60"/>
      <c r="N47" s="36">
        <v>2015</v>
      </c>
      <c r="O47" s="37" t="s">
        <v>90</v>
      </c>
    </row>
    <row r="48" spans="1:15" ht="13.5" customHeight="1" x14ac:dyDescent="0.15">
      <c r="A48" s="57"/>
      <c r="B48" s="32" t="s">
        <v>11</v>
      </c>
      <c r="C48" s="38" t="s">
        <v>91</v>
      </c>
      <c r="D48" s="77"/>
      <c r="E48" s="78"/>
      <c r="F48" s="68" t="s">
        <v>1618</v>
      </c>
      <c r="G48" s="69"/>
      <c r="H48" s="61"/>
      <c r="I48" s="66"/>
      <c r="J48" s="66"/>
      <c r="K48" s="66"/>
      <c r="L48" s="66"/>
      <c r="M48" s="62"/>
      <c r="N48" s="39" t="s">
        <v>101</v>
      </c>
      <c r="O48" s="40"/>
    </row>
    <row r="49" spans="1:15" ht="13.5" customHeight="1" x14ac:dyDescent="0.15">
      <c r="A49" s="57"/>
      <c r="B49" s="32"/>
      <c r="C49" s="38" t="s">
        <v>95</v>
      </c>
      <c r="D49" s="77"/>
      <c r="E49" s="78"/>
      <c r="F49" s="68"/>
      <c r="G49" s="69"/>
      <c r="H49" s="61"/>
      <c r="I49" s="66"/>
      <c r="J49" s="66"/>
      <c r="K49" s="66"/>
      <c r="L49" s="66"/>
      <c r="M49" s="62"/>
      <c r="N49" s="41">
        <v>2017</v>
      </c>
      <c r="O49" s="42" t="s">
        <v>90</v>
      </c>
    </row>
    <row r="50" spans="1:15" ht="13.5" customHeight="1" x14ac:dyDescent="0.15">
      <c r="A50" s="58"/>
      <c r="B50" s="43"/>
      <c r="C50" s="44"/>
      <c r="D50" s="53"/>
      <c r="E50" s="55"/>
      <c r="F50" s="70"/>
      <c r="G50" s="71"/>
      <c r="H50" s="63"/>
      <c r="I50" s="67"/>
      <c r="J50" s="67"/>
      <c r="K50" s="67"/>
      <c r="L50" s="67"/>
      <c r="M50" s="64"/>
      <c r="N50" s="45"/>
      <c r="O50" s="46"/>
    </row>
    <row r="51" spans="1:15" ht="13.5" customHeight="1" x14ac:dyDescent="0.15">
      <c r="A51" s="56">
        <v>3</v>
      </c>
      <c r="B51" s="32" t="s">
        <v>11</v>
      </c>
      <c r="C51" s="33" t="s">
        <v>136</v>
      </c>
      <c r="D51" s="75" t="s">
        <v>1616</v>
      </c>
      <c r="E51" s="76"/>
      <c r="F51" s="34" t="s">
        <v>143</v>
      </c>
      <c r="G51" s="35">
        <v>1113</v>
      </c>
      <c r="H51" s="59" t="s">
        <v>1619</v>
      </c>
      <c r="I51" s="65"/>
      <c r="J51" s="65"/>
      <c r="K51" s="65"/>
      <c r="L51" s="65"/>
      <c r="M51" s="60"/>
      <c r="N51" s="36">
        <v>2015</v>
      </c>
      <c r="O51" s="37" t="s">
        <v>90</v>
      </c>
    </row>
    <row r="52" spans="1:15" ht="13.5" customHeight="1" x14ac:dyDescent="0.15">
      <c r="A52" s="57"/>
      <c r="B52" s="32"/>
      <c r="C52" s="38" t="s">
        <v>91</v>
      </c>
      <c r="D52" s="77"/>
      <c r="E52" s="78"/>
      <c r="F52" s="68" t="s">
        <v>1620</v>
      </c>
      <c r="G52" s="69"/>
      <c r="H52" s="61"/>
      <c r="I52" s="66"/>
      <c r="J52" s="66"/>
      <c r="K52" s="66"/>
      <c r="L52" s="66"/>
      <c r="M52" s="62"/>
      <c r="N52" s="39" t="s">
        <v>101</v>
      </c>
      <c r="O52" s="40"/>
    </row>
    <row r="53" spans="1:15" ht="13.5" customHeight="1" x14ac:dyDescent="0.15">
      <c r="A53" s="57"/>
      <c r="B53" s="32"/>
      <c r="C53" s="38" t="s">
        <v>95</v>
      </c>
      <c r="D53" s="77"/>
      <c r="E53" s="78"/>
      <c r="F53" s="68"/>
      <c r="G53" s="69"/>
      <c r="H53" s="61"/>
      <c r="I53" s="66"/>
      <c r="J53" s="66"/>
      <c r="K53" s="66"/>
      <c r="L53" s="66"/>
      <c r="M53" s="62"/>
      <c r="N53" s="41">
        <v>2017</v>
      </c>
      <c r="O53" s="42" t="s">
        <v>90</v>
      </c>
    </row>
    <row r="54" spans="1:15" ht="13.5" customHeight="1" x14ac:dyDescent="0.15">
      <c r="A54" s="58"/>
      <c r="B54" s="43"/>
      <c r="C54" s="44"/>
      <c r="D54" s="53"/>
      <c r="E54" s="55"/>
      <c r="F54" s="70"/>
      <c r="G54" s="71"/>
      <c r="H54" s="63"/>
      <c r="I54" s="67"/>
      <c r="J54" s="67"/>
      <c r="K54" s="67"/>
      <c r="L54" s="67"/>
      <c r="M54" s="64"/>
      <c r="N54" s="45"/>
      <c r="O54" s="46"/>
    </row>
    <row r="55" spans="1:15" ht="13.5" customHeight="1" x14ac:dyDescent="0.15">
      <c r="A55" s="56">
        <v>4</v>
      </c>
      <c r="B55" s="32" t="s">
        <v>11</v>
      </c>
      <c r="C55" s="33" t="s">
        <v>96</v>
      </c>
      <c r="D55" s="75" t="s">
        <v>1616</v>
      </c>
      <c r="E55" s="76"/>
      <c r="F55" s="34" t="s">
        <v>105</v>
      </c>
      <c r="G55" s="35">
        <v>1114</v>
      </c>
      <c r="H55" s="59" t="s">
        <v>1621</v>
      </c>
      <c r="I55" s="65"/>
      <c r="J55" s="65"/>
      <c r="K55" s="65"/>
      <c r="L55" s="65"/>
      <c r="M55" s="60"/>
      <c r="N55" s="36">
        <v>2015</v>
      </c>
      <c r="O55" s="37" t="s">
        <v>90</v>
      </c>
    </row>
    <row r="56" spans="1:15" ht="13.5" customHeight="1" x14ac:dyDescent="0.15">
      <c r="A56" s="57"/>
      <c r="B56" s="32"/>
      <c r="C56" s="38" t="s">
        <v>91</v>
      </c>
      <c r="D56" s="77"/>
      <c r="E56" s="78"/>
      <c r="F56" s="68" t="s">
        <v>1622</v>
      </c>
      <c r="G56" s="69"/>
      <c r="H56" s="61"/>
      <c r="I56" s="66"/>
      <c r="J56" s="66"/>
      <c r="K56" s="66"/>
      <c r="L56" s="66"/>
      <c r="M56" s="62"/>
      <c r="N56" s="39" t="s">
        <v>101</v>
      </c>
      <c r="O56" s="40"/>
    </row>
    <row r="57" spans="1:15" ht="13.5" customHeight="1" x14ac:dyDescent="0.15">
      <c r="A57" s="57"/>
      <c r="B57" s="32"/>
      <c r="C57" s="38" t="s">
        <v>95</v>
      </c>
      <c r="D57" s="77"/>
      <c r="E57" s="78"/>
      <c r="F57" s="68"/>
      <c r="G57" s="69"/>
      <c r="H57" s="61"/>
      <c r="I57" s="66"/>
      <c r="J57" s="66"/>
      <c r="K57" s="66"/>
      <c r="L57" s="66"/>
      <c r="M57" s="62"/>
      <c r="N57" s="41">
        <v>2017</v>
      </c>
      <c r="O57" s="42" t="s">
        <v>90</v>
      </c>
    </row>
    <row r="58" spans="1:15" ht="13.5" customHeight="1" x14ac:dyDescent="0.15">
      <c r="A58" s="58"/>
      <c r="B58" s="43"/>
      <c r="C58" s="44"/>
      <c r="D58" s="53"/>
      <c r="E58" s="55"/>
      <c r="F58" s="70"/>
      <c r="G58" s="71"/>
      <c r="H58" s="63"/>
      <c r="I58" s="67"/>
      <c r="J58" s="67"/>
      <c r="K58" s="67"/>
      <c r="L58" s="67"/>
      <c r="M58" s="64"/>
      <c r="N58" s="45"/>
      <c r="O58" s="46"/>
    </row>
    <row r="59" spans="1:15" ht="13.5" customHeight="1" x14ac:dyDescent="0.15">
      <c r="A59" s="56">
        <v>5</v>
      </c>
      <c r="B59" s="32" t="s">
        <v>11</v>
      </c>
      <c r="C59" s="33" t="s">
        <v>96</v>
      </c>
      <c r="D59" s="75" t="s">
        <v>1616</v>
      </c>
      <c r="E59" s="76"/>
      <c r="F59" s="34" t="s">
        <v>105</v>
      </c>
      <c r="G59" s="35">
        <v>1114</v>
      </c>
      <c r="H59" s="59" t="s">
        <v>1623</v>
      </c>
      <c r="I59" s="65"/>
      <c r="J59" s="65"/>
      <c r="K59" s="65"/>
      <c r="L59" s="65"/>
      <c r="M59" s="60"/>
      <c r="N59" s="36">
        <v>2015</v>
      </c>
      <c r="O59" s="37" t="s">
        <v>90</v>
      </c>
    </row>
    <row r="60" spans="1:15" ht="13.5" customHeight="1" x14ac:dyDescent="0.15">
      <c r="A60" s="57"/>
      <c r="B60" s="32"/>
      <c r="C60" s="38" t="s">
        <v>91</v>
      </c>
      <c r="D60" s="77"/>
      <c r="E60" s="78"/>
      <c r="F60" s="68" t="s">
        <v>1624</v>
      </c>
      <c r="G60" s="69"/>
      <c r="H60" s="61"/>
      <c r="I60" s="66"/>
      <c r="J60" s="66"/>
      <c r="K60" s="66"/>
      <c r="L60" s="66"/>
      <c r="M60" s="62"/>
      <c r="N60" s="39" t="s">
        <v>101</v>
      </c>
      <c r="O60" s="40"/>
    </row>
    <row r="61" spans="1:15" ht="13.5" customHeight="1" x14ac:dyDescent="0.15">
      <c r="A61" s="57"/>
      <c r="B61" s="32"/>
      <c r="C61" s="38" t="s">
        <v>95</v>
      </c>
      <c r="D61" s="77"/>
      <c r="E61" s="78"/>
      <c r="F61" s="68"/>
      <c r="G61" s="69"/>
      <c r="H61" s="61"/>
      <c r="I61" s="66"/>
      <c r="J61" s="66"/>
      <c r="K61" s="66"/>
      <c r="L61" s="66"/>
      <c r="M61" s="62"/>
      <c r="N61" s="41">
        <v>2017</v>
      </c>
      <c r="O61" s="42" t="s">
        <v>90</v>
      </c>
    </row>
    <row r="62" spans="1:15" ht="13.5" customHeight="1" x14ac:dyDescent="0.15">
      <c r="A62" s="58"/>
      <c r="B62" s="43"/>
      <c r="C62" s="44"/>
      <c r="D62" s="53"/>
      <c r="E62" s="55"/>
      <c r="F62" s="70"/>
      <c r="G62" s="71"/>
      <c r="H62" s="63"/>
      <c r="I62" s="67"/>
      <c r="J62" s="67"/>
      <c r="K62" s="67"/>
      <c r="L62" s="67"/>
      <c r="M62" s="64"/>
      <c r="N62" s="45"/>
      <c r="O62" s="46"/>
    </row>
    <row r="63" spans="1:15" ht="13.5" customHeight="1" x14ac:dyDescent="0.15">
      <c r="A63" s="56">
        <v>6</v>
      </c>
      <c r="B63" s="32" t="s">
        <v>11</v>
      </c>
      <c r="C63" s="33" t="s">
        <v>96</v>
      </c>
      <c r="D63" s="75" t="s">
        <v>1616</v>
      </c>
      <c r="E63" s="76"/>
      <c r="F63" s="34" t="s">
        <v>105</v>
      </c>
      <c r="G63" s="35">
        <v>1114</v>
      </c>
      <c r="H63" s="59" t="s">
        <v>1625</v>
      </c>
      <c r="I63" s="65"/>
      <c r="J63" s="65"/>
      <c r="K63" s="65"/>
      <c r="L63" s="65"/>
      <c r="M63" s="60"/>
      <c r="N63" s="36">
        <v>2015</v>
      </c>
      <c r="O63" s="37" t="s">
        <v>90</v>
      </c>
    </row>
    <row r="64" spans="1:15" ht="13.5" customHeight="1" x14ac:dyDescent="0.15">
      <c r="A64" s="57"/>
      <c r="B64" s="32"/>
      <c r="C64" s="38" t="s">
        <v>91</v>
      </c>
      <c r="D64" s="77"/>
      <c r="E64" s="78"/>
      <c r="F64" s="68" t="s">
        <v>1626</v>
      </c>
      <c r="G64" s="69"/>
      <c r="H64" s="61"/>
      <c r="I64" s="66"/>
      <c r="J64" s="66"/>
      <c r="K64" s="66"/>
      <c r="L64" s="66"/>
      <c r="M64" s="62"/>
      <c r="N64" s="39" t="s">
        <v>94</v>
      </c>
      <c r="O64" s="40"/>
    </row>
    <row r="65" spans="1:15" ht="13.5" customHeight="1" x14ac:dyDescent="0.15">
      <c r="A65" s="57"/>
      <c r="B65" s="32"/>
      <c r="C65" s="38" t="s">
        <v>95</v>
      </c>
      <c r="D65" s="77"/>
      <c r="E65" s="78"/>
      <c r="F65" s="68"/>
      <c r="G65" s="69"/>
      <c r="H65" s="61"/>
      <c r="I65" s="66"/>
      <c r="J65" s="66"/>
      <c r="K65" s="66"/>
      <c r="L65" s="66"/>
      <c r="M65" s="62"/>
      <c r="N65" s="41">
        <v>2017</v>
      </c>
      <c r="O65" s="42" t="s">
        <v>90</v>
      </c>
    </row>
    <row r="66" spans="1:15" ht="13.5" customHeight="1" x14ac:dyDescent="0.15">
      <c r="A66" s="58"/>
      <c r="B66" s="43"/>
      <c r="C66" s="44"/>
      <c r="D66" s="53"/>
      <c r="E66" s="55"/>
      <c r="F66" s="70"/>
      <c r="G66" s="71"/>
      <c r="H66" s="63"/>
      <c r="I66" s="67"/>
      <c r="J66" s="67"/>
      <c r="K66" s="67"/>
      <c r="L66" s="67"/>
      <c r="M66" s="64"/>
      <c r="N66" s="45"/>
      <c r="O66" s="46"/>
    </row>
    <row r="67" spans="1:15" ht="13.5" customHeight="1" x14ac:dyDescent="0.15">
      <c r="A67" s="56">
        <v>7</v>
      </c>
      <c r="B67" s="32" t="s">
        <v>11</v>
      </c>
      <c r="C67" s="33" t="s">
        <v>96</v>
      </c>
      <c r="D67" s="75" t="s">
        <v>1627</v>
      </c>
      <c r="E67" s="76"/>
      <c r="F67" s="34" t="s">
        <v>105</v>
      </c>
      <c r="G67" s="35">
        <v>1121</v>
      </c>
      <c r="H67" s="59" t="s">
        <v>1628</v>
      </c>
      <c r="I67" s="65"/>
      <c r="J67" s="65"/>
      <c r="K67" s="65"/>
      <c r="L67" s="65"/>
      <c r="M67" s="60"/>
      <c r="N67" s="36">
        <v>2015</v>
      </c>
      <c r="O67" s="37" t="s">
        <v>90</v>
      </c>
    </row>
    <row r="68" spans="1:15" ht="13.5" customHeight="1" x14ac:dyDescent="0.15">
      <c r="A68" s="57"/>
      <c r="B68" s="32" t="s">
        <v>11</v>
      </c>
      <c r="C68" s="38" t="s">
        <v>91</v>
      </c>
      <c r="D68" s="77"/>
      <c r="E68" s="78"/>
      <c r="F68" s="68" t="s">
        <v>1629</v>
      </c>
      <c r="G68" s="69"/>
      <c r="H68" s="61"/>
      <c r="I68" s="66"/>
      <c r="J68" s="66"/>
      <c r="K68" s="66"/>
      <c r="L68" s="66"/>
      <c r="M68" s="62"/>
      <c r="N68" s="39" t="s">
        <v>94</v>
      </c>
      <c r="O68" s="40"/>
    </row>
    <row r="69" spans="1:15" ht="13.5" customHeight="1" x14ac:dyDescent="0.15">
      <c r="A69" s="57"/>
      <c r="B69" s="32"/>
      <c r="C69" s="38" t="s">
        <v>95</v>
      </c>
      <c r="D69" s="77"/>
      <c r="E69" s="78"/>
      <c r="F69" s="68"/>
      <c r="G69" s="69"/>
      <c r="H69" s="61"/>
      <c r="I69" s="66"/>
      <c r="J69" s="66"/>
      <c r="K69" s="66"/>
      <c r="L69" s="66"/>
      <c r="M69" s="62"/>
      <c r="N69" s="41">
        <v>2017</v>
      </c>
      <c r="O69" s="42" t="s">
        <v>90</v>
      </c>
    </row>
    <row r="70" spans="1:15" ht="13.5" customHeight="1" x14ac:dyDescent="0.15">
      <c r="A70" s="58"/>
      <c r="B70" s="43"/>
      <c r="C70" s="44"/>
      <c r="D70" s="53"/>
      <c r="E70" s="55"/>
      <c r="F70" s="70"/>
      <c r="G70" s="71"/>
      <c r="H70" s="63"/>
      <c r="I70" s="67"/>
      <c r="J70" s="67"/>
      <c r="K70" s="67"/>
      <c r="L70" s="67"/>
      <c r="M70" s="64"/>
      <c r="N70" s="45"/>
      <c r="O70" s="46"/>
    </row>
    <row r="71" spans="1:15" ht="13.5" customHeight="1" x14ac:dyDescent="0.15">
      <c r="A71" s="56">
        <v>8</v>
      </c>
      <c r="B71" s="32" t="s">
        <v>11</v>
      </c>
      <c r="C71" s="33" t="s">
        <v>96</v>
      </c>
      <c r="D71" s="75" t="s">
        <v>1630</v>
      </c>
      <c r="E71" s="76"/>
      <c r="F71" s="34" t="s">
        <v>105</v>
      </c>
      <c r="G71" s="35">
        <v>1199</v>
      </c>
      <c r="H71" s="59" t="s">
        <v>1631</v>
      </c>
      <c r="I71" s="65"/>
      <c r="J71" s="65"/>
      <c r="K71" s="65"/>
      <c r="L71" s="65"/>
      <c r="M71" s="60"/>
      <c r="N71" s="36">
        <v>2015</v>
      </c>
      <c r="O71" s="37" t="s">
        <v>90</v>
      </c>
    </row>
    <row r="72" spans="1:15" ht="13.5" customHeight="1" x14ac:dyDescent="0.15">
      <c r="A72" s="57"/>
      <c r="B72" s="32"/>
      <c r="C72" s="38" t="s">
        <v>91</v>
      </c>
      <c r="D72" s="77"/>
      <c r="E72" s="78"/>
      <c r="F72" s="68" t="s">
        <v>1632</v>
      </c>
      <c r="G72" s="69"/>
      <c r="H72" s="61"/>
      <c r="I72" s="66"/>
      <c r="J72" s="66"/>
      <c r="K72" s="66"/>
      <c r="L72" s="66"/>
      <c r="M72" s="62"/>
      <c r="N72" s="39" t="s">
        <v>94</v>
      </c>
      <c r="O72" s="40"/>
    </row>
    <row r="73" spans="1:15" ht="13.5" customHeight="1" x14ac:dyDescent="0.15">
      <c r="A73" s="57"/>
      <c r="B73" s="32"/>
      <c r="C73" s="38" t="s">
        <v>95</v>
      </c>
      <c r="D73" s="77"/>
      <c r="E73" s="78"/>
      <c r="F73" s="68"/>
      <c r="G73" s="69"/>
      <c r="H73" s="61"/>
      <c r="I73" s="66"/>
      <c r="J73" s="66"/>
      <c r="K73" s="66"/>
      <c r="L73" s="66"/>
      <c r="M73" s="62"/>
      <c r="N73" s="41">
        <v>2017</v>
      </c>
      <c r="O73" s="42" t="s">
        <v>90</v>
      </c>
    </row>
    <row r="74" spans="1:15" ht="13.5" customHeight="1" x14ac:dyDescent="0.15">
      <c r="A74" s="58"/>
      <c r="B74" s="43"/>
      <c r="C74" s="44"/>
      <c r="D74" s="53"/>
      <c r="E74" s="55"/>
      <c r="F74" s="70"/>
      <c r="G74" s="71"/>
      <c r="H74" s="63"/>
      <c r="I74" s="67"/>
      <c r="J74" s="67"/>
      <c r="K74" s="67"/>
      <c r="L74" s="67"/>
      <c r="M74" s="64"/>
      <c r="N74" s="45"/>
      <c r="O74" s="46"/>
    </row>
    <row r="75" spans="1:15" ht="13.5" customHeight="1" x14ac:dyDescent="0.15">
      <c r="A75" s="56">
        <v>9</v>
      </c>
      <c r="B75" s="32" t="s">
        <v>11</v>
      </c>
      <c r="C75" s="33" t="s">
        <v>136</v>
      </c>
      <c r="D75" s="75" t="s">
        <v>1633</v>
      </c>
      <c r="E75" s="76"/>
      <c r="F75" s="34" t="s">
        <v>105</v>
      </c>
      <c r="G75" s="35">
        <v>1113</v>
      </c>
      <c r="H75" s="59" t="s">
        <v>1634</v>
      </c>
      <c r="I75" s="65"/>
      <c r="J75" s="65"/>
      <c r="K75" s="65"/>
      <c r="L75" s="65"/>
      <c r="M75" s="60"/>
      <c r="N75" s="36">
        <v>2015</v>
      </c>
      <c r="O75" s="37" t="s">
        <v>90</v>
      </c>
    </row>
    <row r="76" spans="1:15" ht="13.5" customHeight="1" x14ac:dyDescent="0.15">
      <c r="A76" s="57"/>
      <c r="B76" s="32"/>
      <c r="C76" s="38" t="s">
        <v>91</v>
      </c>
      <c r="D76" s="77"/>
      <c r="E76" s="78"/>
      <c r="F76" s="68" t="s">
        <v>1635</v>
      </c>
      <c r="G76" s="69"/>
      <c r="H76" s="61"/>
      <c r="I76" s="66"/>
      <c r="J76" s="66"/>
      <c r="K76" s="66"/>
      <c r="L76" s="66"/>
      <c r="M76" s="62"/>
      <c r="N76" s="39" t="s">
        <v>101</v>
      </c>
      <c r="O76" s="40"/>
    </row>
    <row r="77" spans="1:15" ht="13.5" customHeight="1" x14ac:dyDescent="0.15">
      <c r="A77" s="57"/>
      <c r="B77" s="32"/>
      <c r="C77" s="38" t="s">
        <v>95</v>
      </c>
      <c r="D77" s="77"/>
      <c r="E77" s="78"/>
      <c r="F77" s="68"/>
      <c r="G77" s="69"/>
      <c r="H77" s="61"/>
      <c r="I77" s="66"/>
      <c r="J77" s="66"/>
      <c r="K77" s="66"/>
      <c r="L77" s="66"/>
      <c r="M77" s="62"/>
      <c r="N77" s="41">
        <v>2017</v>
      </c>
      <c r="O77" s="42" t="s">
        <v>90</v>
      </c>
    </row>
    <row r="78" spans="1:15" ht="13.5" customHeight="1" x14ac:dyDescent="0.15">
      <c r="A78" s="58"/>
      <c r="B78" s="43"/>
      <c r="C78" s="44"/>
      <c r="D78" s="53"/>
      <c r="E78" s="55"/>
      <c r="F78" s="70"/>
      <c r="G78" s="71"/>
      <c r="H78" s="63"/>
      <c r="I78" s="67"/>
      <c r="J78" s="67"/>
      <c r="K78" s="67"/>
      <c r="L78" s="67"/>
      <c r="M78" s="64"/>
      <c r="N78" s="45"/>
      <c r="O78" s="46"/>
    </row>
    <row r="79" spans="1:15" ht="13.5" customHeight="1" x14ac:dyDescent="0.15">
      <c r="A79" s="56">
        <v>10</v>
      </c>
      <c r="B79" s="32" t="s">
        <v>11</v>
      </c>
      <c r="C79" s="33" t="s">
        <v>136</v>
      </c>
      <c r="D79" s="75" t="s">
        <v>1633</v>
      </c>
      <c r="E79" s="76"/>
      <c r="F79" s="34" t="s">
        <v>143</v>
      </c>
      <c r="G79" s="35">
        <v>1113</v>
      </c>
      <c r="H79" s="59" t="s">
        <v>1636</v>
      </c>
      <c r="I79" s="65"/>
      <c r="J79" s="65"/>
      <c r="K79" s="65"/>
      <c r="L79" s="65"/>
      <c r="M79" s="60"/>
      <c r="N79" s="36">
        <v>2015</v>
      </c>
      <c r="O79" s="37" t="s">
        <v>90</v>
      </c>
    </row>
    <row r="80" spans="1:15" ht="13.5" customHeight="1" x14ac:dyDescent="0.15">
      <c r="A80" s="57"/>
      <c r="B80" s="32"/>
      <c r="C80" s="38" t="s">
        <v>91</v>
      </c>
      <c r="D80" s="77"/>
      <c r="E80" s="78"/>
      <c r="F80" s="68" t="s">
        <v>1637</v>
      </c>
      <c r="G80" s="69"/>
      <c r="H80" s="61"/>
      <c r="I80" s="66"/>
      <c r="J80" s="66"/>
      <c r="K80" s="66"/>
      <c r="L80" s="66"/>
      <c r="M80" s="62"/>
      <c r="N80" s="39" t="s">
        <v>101</v>
      </c>
      <c r="O80" s="40"/>
    </row>
    <row r="81" spans="1:15" ht="13.5" customHeight="1" x14ac:dyDescent="0.15">
      <c r="A81" s="57"/>
      <c r="B81" s="32"/>
      <c r="C81" s="38" t="s">
        <v>95</v>
      </c>
      <c r="D81" s="77"/>
      <c r="E81" s="78"/>
      <c r="F81" s="68"/>
      <c r="G81" s="69"/>
      <c r="H81" s="61"/>
      <c r="I81" s="66"/>
      <c r="J81" s="66"/>
      <c r="K81" s="66"/>
      <c r="L81" s="66"/>
      <c r="M81" s="62"/>
      <c r="N81" s="41">
        <v>2017</v>
      </c>
      <c r="O81" s="42" t="s">
        <v>90</v>
      </c>
    </row>
    <row r="82" spans="1:15" ht="13.5" customHeight="1" x14ac:dyDescent="0.15">
      <c r="A82" s="58"/>
      <c r="B82" s="43"/>
      <c r="C82" s="44"/>
      <c r="D82" s="53"/>
      <c r="E82" s="55"/>
      <c r="F82" s="70"/>
      <c r="G82" s="71"/>
      <c r="H82" s="63"/>
      <c r="I82" s="67"/>
      <c r="J82" s="67"/>
      <c r="K82" s="67"/>
      <c r="L82" s="67"/>
      <c r="M82" s="64"/>
      <c r="N82" s="45"/>
      <c r="O82" s="46"/>
    </row>
    <row r="83" spans="1:15" ht="13.5" customHeight="1" x14ac:dyDescent="0.15">
      <c r="A83" s="56">
        <v>11</v>
      </c>
      <c r="B83" s="32" t="s">
        <v>11</v>
      </c>
      <c r="C83" s="33" t="s">
        <v>96</v>
      </c>
      <c r="D83" s="75" t="s">
        <v>1616</v>
      </c>
      <c r="E83" s="76"/>
      <c r="F83" s="34" t="s">
        <v>105</v>
      </c>
      <c r="G83" s="35">
        <v>1218</v>
      </c>
      <c r="H83" s="59" t="s">
        <v>1638</v>
      </c>
      <c r="I83" s="65"/>
      <c r="J83" s="65"/>
      <c r="K83" s="65"/>
      <c r="L83" s="65"/>
      <c r="M83" s="60"/>
      <c r="N83" s="36">
        <v>2015</v>
      </c>
      <c r="O83" s="37" t="s">
        <v>90</v>
      </c>
    </row>
    <row r="84" spans="1:15" ht="13.5" customHeight="1" x14ac:dyDescent="0.15">
      <c r="A84" s="57"/>
      <c r="B84" s="32"/>
      <c r="C84" s="38" t="s">
        <v>91</v>
      </c>
      <c r="D84" s="77"/>
      <c r="E84" s="78"/>
      <c r="F84" s="68" t="s">
        <v>1639</v>
      </c>
      <c r="G84" s="69"/>
      <c r="H84" s="61"/>
      <c r="I84" s="66"/>
      <c r="J84" s="66"/>
      <c r="K84" s="66"/>
      <c r="L84" s="66"/>
      <c r="M84" s="62"/>
      <c r="N84" s="39" t="s">
        <v>94</v>
      </c>
      <c r="O84" s="40"/>
    </row>
    <row r="85" spans="1:15" ht="13.5" customHeight="1" x14ac:dyDescent="0.15">
      <c r="A85" s="57"/>
      <c r="B85" s="32"/>
      <c r="C85" s="38" t="s">
        <v>95</v>
      </c>
      <c r="D85" s="77"/>
      <c r="E85" s="78"/>
      <c r="F85" s="68"/>
      <c r="G85" s="69"/>
      <c r="H85" s="61"/>
      <c r="I85" s="66"/>
      <c r="J85" s="66"/>
      <c r="K85" s="66"/>
      <c r="L85" s="66"/>
      <c r="M85" s="62"/>
      <c r="N85" s="41">
        <v>2017</v>
      </c>
      <c r="O85" s="42" t="s">
        <v>90</v>
      </c>
    </row>
    <row r="86" spans="1:15" ht="13.5" customHeight="1" x14ac:dyDescent="0.15">
      <c r="A86" s="58"/>
      <c r="B86" s="43"/>
      <c r="C86" s="44"/>
      <c r="D86" s="53"/>
      <c r="E86" s="55"/>
      <c r="F86" s="70"/>
      <c r="G86" s="71"/>
      <c r="H86" s="63"/>
      <c r="I86" s="67"/>
      <c r="J86" s="67"/>
      <c r="K86" s="67"/>
      <c r="L86" s="67"/>
      <c r="M86" s="64"/>
      <c r="N86" s="45"/>
      <c r="O86" s="46"/>
    </row>
    <row r="87" spans="1:15" ht="15" customHeight="1" x14ac:dyDescent="0.15">
      <c r="A87" s="79" t="s">
        <v>102</v>
      </c>
      <c r="B87" s="80"/>
      <c r="C87" s="80"/>
      <c r="D87" s="80"/>
      <c r="E87" s="80"/>
      <c r="F87" s="80"/>
      <c r="G87" s="80"/>
      <c r="H87" s="80"/>
      <c r="I87" s="80"/>
      <c r="J87" s="80"/>
      <c r="K87" s="80"/>
      <c r="L87" s="80"/>
      <c r="M87" s="80"/>
      <c r="N87" s="80"/>
      <c r="O87" s="80"/>
    </row>
    <row r="88" spans="1:15" ht="45" customHeight="1" x14ac:dyDescent="0.15">
      <c r="A88" s="32" t="s">
        <v>209</v>
      </c>
      <c r="B88" s="81" t="s">
        <v>78</v>
      </c>
      <c r="C88" s="82"/>
      <c r="D88" s="83" t="s">
        <v>79</v>
      </c>
      <c r="E88" s="84"/>
      <c r="F88" s="85" t="s">
        <v>80</v>
      </c>
      <c r="G88" s="85"/>
      <c r="H88" s="86" t="s">
        <v>81</v>
      </c>
      <c r="I88" s="87"/>
      <c r="J88" s="87"/>
      <c r="K88" s="87"/>
      <c r="L88" s="87"/>
      <c r="M88" s="88"/>
      <c r="N88" s="83" t="s">
        <v>171</v>
      </c>
      <c r="O88" s="84"/>
    </row>
    <row r="89" spans="1:15" ht="15" customHeight="1" x14ac:dyDescent="0.15">
      <c r="A89" s="56">
        <v>1</v>
      </c>
      <c r="B89" s="32"/>
      <c r="C89" s="33" t="s">
        <v>96</v>
      </c>
      <c r="D89" s="59"/>
      <c r="E89" s="60"/>
      <c r="F89" s="34" t="s">
        <v>105</v>
      </c>
      <c r="G89" s="35"/>
      <c r="H89" s="59"/>
      <c r="I89" s="65"/>
      <c r="J89" s="65"/>
      <c r="K89" s="65"/>
      <c r="L89" s="65"/>
      <c r="M89" s="60"/>
      <c r="N89" s="36"/>
      <c r="O89" s="37" t="s">
        <v>90</v>
      </c>
    </row>
    <row r="90" spans="1:15" ht="15" customHeight="1" x14ac:dyDescent="0.15">
      <c r="A90" s="57"/>
      <c r="B90" s="32"/>
      <c r="C90" s="38" t="s">
        <v>91</v>
      </c>
      <c r="D90" s="61"/>
      <c r="E90" s="62"/>
      <c r="F90" s="68"/>
      <c r="G90" s="69"/>
      <c r="H90" s="61"/>
      <c r="I90" s="66"/>
      <c r="J90" s="66"/>
      <c r="K90" s="66"/>
      <c r="L90" s="66"/>
      <c r="M90" s="62"/>
      <c r="N90" s="39" t="s">
        <v>94</v>
      </c>
      <c r="O90" s="40"/>
    </row>
    <row r="91" spans="1:15" ht="15" customHeight="1" x14ac:dyDescent="0.15">
      <c r="A91" s="57"/>
      <c r="D91" s="61"/>
      <c r="E91" s="62"/>
      <c r="F91" s="68"/>
      <c r="G91" s="69"/>
      <c r="H91" s="61"/>
      <c r="I91" s="66"/>
      <c r="J91" s="66"/>
      <c r="K91" s="66"/>
      <c r="L91" s="66"/>
      <c r="M91" s="62"/>
      <c r="N91" s="41"/>
      <c r="O91" s="42" t="s">
        <v>90</v>
      </c>
    </row>
    <row r="92" spans="1:15" ht="15" customHeight="1" x14ac:dyDescent="0.15">
      <c r="A92" s="58"/>
      <c r="B92" s="43"/>
      <c r="C92" s="44"/>
      <c r="D92" s="63"/>
      <c r="E92" s="64"/>
      <c r="F92" s="70"/>
      <c r="G92" s="71"/>
      <c r="H92" s="63"/>
      <c r="I92" s="67"/>
      <c r="J92" s="67"/>
      <c r="K92" s="67"/>
      <c r="L92" s="67"/>
      <c r="M92" s="64"/>
      <c r="N92" s="45"/>
      <c r="O92" s="46"/>
    </row>
    <row r="93" spans="1:15" ht="15" customHeight="1" x14ac:dyDescent="0.15">
      <c r="A93" s="72"/>
      <c r="B93" s="72"/>
      <c r="C93" s="72"/>
      <c r="D93" s="72"/>
      <c r="E93" s="72"/>
      <c r="F93" s="72"/>
      <c r="G93" s="72"/>
      <c r="H93" s="72"/>
      <c r="I93" s="72"/>
      <c r="J93" s="72"/>
      <c r="K93" s="72"/>
      <c r="L93" s="72"/>
      <c r="M93" s="72"/>
      <c r="N93" s="72"/>
      <c r="O93" s="72"/>
    </row>
    <row r="94" spans="1:15" ht="15" customHeight="1" x14ac:dyDescent="0.15">
      <c r="A94" s="73" t="s">
        <v>108</v>
      </c>
      <c r="B94" s="74"/>
      <c r="C94" s="74"/>
      <c r="D94" s="74"/>
      <c r="E94" s="74"/>
      <c r="F94" s="74"/>
      <c r="G94" s="74"/>
      <c r="H94" s="74"/>
      <c r="I94" s="74"/>
      <c r="J94" s="74"/>
      <c r="K94" s="74"/>
      <c r="L94" s="74"/>
      <c r="M94" s="74"/>
      <c r="N94" s="74"/>
      <c r="O94" s="74"/>
    </row>
    <row r="95" spans="1:15" ht="12" x14ac:dyDescent="0.15">
      <c r="A95" s="47" t="s">
        <v>6</v>
      </c>
      <c r="B95" s="48"/>
      <c r="C95" s="48"/>
      <c r="D95" s="48"/>
      <c r="E95" s="48"/>
      <c r="F95" s="48"/>
      <c r="G95" s="48"/>
      <c r="H95" s="48"/>
      <c r="I95" s="48"/>
      <c r="J95" s="48"/>
      <c r="K95" s="48"/>
      <c r="L95" s="48"/>
      <c r="M95" s="48"/>
      <c r="N95" s="48"/>
      <c r="O95" s="49"/>
    </row>
    <row r="96" spans="1:15" ht="12" x14ac:dyDescent="0.15">
      <c r="A96" s="50" t="s">
        <v>6</v>
      </c>
      <c r="B96" s="51"/>
      <c r="C96" s="51"/>
      <c r="D96" s="51"/>
      <c r="E96" s="51"/>
      <c r="F96" s="51"/>
      <c r="G96" s="51"/>
      <c r="H96" s="51"/>
      <c r="I96" s="51"/>
      <c r="J96" s="51"/>
      <c r="K96" s="51"/>
      <c r="L96" s="51"/>
      <c r="M96" s="51"/>
      <c r="N96" s="51"/>
      <c r="O96" s="52"/>
    </row>
    <row r="97" spans="1:15" ht="12" x14ac:dyDescent="0.15">
      <c r="A97" s="53" t="s">
        <v>6</v>
      </c>
      <c r="B97" s="54"/>
      <c r="C97" s="54"/>
      <c r="D97" s="54"/>
      <c r="E97" s="54"/>
      <c r="F97" s="54"/>
      <c r="G97" s="54"/>
      <c r="H97" s="54"/>
      <c r="I97" s="54"/>
      <c r="J97" s="54"/>
      <c r="K97" s="54"/>
      <c r="L97" s="54"/>
      <c r="M97" s="54"/>
      <c r="N97" s="54"/>
      <c r="O97" s="55"/>
    </row>
  </sheetData>
  <mergeCells count="124">
    <mergeCell ref="A1:O1"/>
    <mergeCell ref="A2:O3"/>
    <mergeCell ref="A4:A5"/>
    <mergeCell ref="B4:B5"/>
    <mergeCell ref="C4:H4"/>
    <mergeCell ref="I4:I5"/>
    <mergeCell ref="J4:O4"/>
    <mergeCell ref="C5:H5"/>
    <mergeCell ref="J5:O5"/>
    <mergeCell ref="A10:E10"/>
    <mergeCell ref="F10:O10"/>
    <mergeCell ref="A11:O11"/>
    <mergeCell ref="A12:O12"/>
    <mergeCell ref="A13:O13"/>
    <mergeCell ref="N14:O14"/>
    <mergeCell ref="A6:E6"/>
    <mergeCell ref="F6:O6"/>
    <mergeCell ref="A7:E9"/>
    <mergeCell ref="G7:O7"/>
    <mergeCell ref="G8:O8"/>
    <mergeCell ref="G9:O9"/>
    <mergeCell ref="A18:E18"/>
    <mergeCell ref="G18:H18"/>
    <mergeCell ref="L18:M18"/>
    <mergeCell ref="A19:J19"/>
    <mergeCell ref="L19:M19"/>
    <mergeCell ref="A20:O20"/>
    <mergeCell ref="A15:O15"/>
    <mergeCell ref="A16:E16"/>
    <mergeCell ref="F16:G16"/>
    <mergeCell ref="K16:L16"/>
    <mergeCell ref="A17:E17"/>
    <mergeCell ref="G17:H17"/>
    <mergeCell ref="L17:M17"/>
    <mergeCell ref="A25:G25"/>
    <mergeCell ref="A26:G26"/>
    <mergeCell ref="A27:O27"/>
    <mergeCell ref="A28:G28"/>
    <mergeCell ref="I28:N28"/>
    <mergeCell ref="A29:O29"/>
    <mergeCell ref="A21:G22"/>
    <mergeCell ref="H21:I21"/>
    <mergeCell ref="J21:K21"/>
    <mergeCell ref="L21:M21"/>
    <mergeCell ref="N21:O21"/>
    <mergeCell ref="A23:A24"/>
    <mergeCell ref="C23:G23"/>
    <mergeCell ref="C24:G24"/>
    <mergeCell ref="A36:O36"/>
    <mergeCell ref="A37:O37"/>
    <mergeCell ref="A38:O38"/>
    <mergeCell ref="A39:O39"/>
    <mergeCell ref="A40:O40"/>
    <mergeCell ref="A41:O41"/>
    <mergeCell ref="A30:O30"/>
    <mergeCell ref="A31:O31"/>
    <mergeCell ref="A32:O32"/>
    <mergeCell ref="A33:O33"/>
    <mergeCell ref="A34:O34"/>
    <mergeCell ref="A35:O35"/>
    <mergeCell ref="B42:C42"/>
    <mergeCell ref="D42:E42"/>
    <mergeCell ref="F42:G42"/>
    <mergeCell ref="H42:M42"/>
    <mergeCell ref="N42:O42"/>
    <mergeCell ref="A43:A46"/>
    <mergeCell ref="D43:E46"/>
    <mergeCell ref="H43:M46"/>
    <mergeCell ref="F44:G46"/>
    <mergeCell ref="A55:A58"/>
    <mergeCell ref="D55:E58"/>
    <mergeCell ref="H55:M58"/>
    <mergeCell ref="F56:G58"/>
    <mergeCell ref="A59:A62"/>
    <mergeCell ref="D59:E62"/>
    <mergeCell ref="H59:M62"/>
    <mergeCell ref="F60:G62"/>
    <mergeCell ref="A47:A50"/>
    <mergeCell ref="D47:E50"/>
    <mergeCell ref="H47:M50"/>
    <mergeCell ref="F48:G50"/>
    <mergeCell ref="A51:A54"/>
    <mergeCell ref="D51:E54"/>
    <mergeCell ref="H51:M54"/>
    <mergeCell ref="F52:G54"/>
    <mergeCell ref="A71:A74"/>
    <mergeCell ref="D71:E74"/>
    <mergeCell ref="H71:M74"/>
    <mergeCell ref="F72:G74"/>
    <mergeCell ref="A75:A78"/>
    <mergeCell ref="D75:E78"/>
    <mergeCell ref="H75:M78"/>
    <mergeCell ref="F76:G78"/>
    <mergeCell ref="A63:A66"/>
    <mergeCell ref="D63:E66"/>
    <mergeCell ref="H63:M66"/>
    <mergeCell ref="F64:G66"/>
    <mergeCell ref="A67:A70"/>
    <mergeCell ref="D67:E70"/>
    <mergeCell ref="H67:M70"/>
    <mergeCell ref="F68:G70"/>
    <mergeCell ref="A87:O87"/>
    <mergeCell ref="B88:C88"/>
    <mergeCell ref="D88:E88"/>
    <mergeCell ref="F88:G88"/>
    <mergeCell ref="H88:M88"/>
    <mergeCell ref="N88:O88"/>
    <mergeCell ref="A79:A82"/>
    <mergeCell ref="D79:E82"/>
    <mergeCell ref="H79:M82"/>
    <mergeCell ref="F80:G82"/>
    <mergeCell ref="A83:A86"/>
    <mergeCell ref="D83:E86"/>
    <mergeCell ref="H83:M86"/>
    <mergeCell ref="F84:G86"/>
    <mergeCell ref="A95:O95"/>
    <mergeCell ref="A96:O96"/>
    <mergeCell ref="A97:O97"/>
    <mergeCell ref="A89:A92"/>
    <mergeCell ref="D89:E92"/>
    <mergeCell ref="H89:M92"/>
    <mergeCell ref="F90:G92"/>
    <mergeCell ref="A93:O93"/>
    <mergeCell ref="A94:O94"/>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1"/>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148" t="s">
        <v>0</v>
      </c>
      <c r="B1" s="146"/>
      <c r="C1" s="146"/>
      <c r="D1" s="146"/>
      <c r="E1" s="146"/>
      <c r="F1" s="146"/>
      <c r="G1" s="146"/>
      <c r="H1" s="146"/>
      <c r="I1" s="146"/>
      <c r="J1" s="146"/>
      <c r="K1" s="146"/>
      <c r="L1" s="146"/>
      <c r="M1" s="146"/>
      <c r="N1" s="146"/>
      <c r="O1" s="149"/>
    </row>
    <row r="2" spans="1:15" ht="15" customHeight="1" x14ac:dyDescent="0.15">
      <c r="A2" s="150"/>
      <c r="B2" s="151"/>
      <c r="C2" s="151"/>
      <c r="D2" s="151"/>
      <c r="E2" s="151"/>
      <c r="F2" s="151"/>
      <c r="G2" s="152"/>
      <c r="H2" s="152"/>
      <c r="I2" s="152"/>
      <c r="J2" s="152"/>
      <c r="K2" s="152"/>
      <c r="L2" s="152"/>
      <c r="M2" s="152"/>
      <c r="N2" s="152"/>
      <c r="O2" s="153"/>
    </row>
    <row r="3" spans="1:15" ht="15" customHeight="1" x14ac:dyDescent="0.15">
      <c r="A3" s="154"/>
      <c r="B3" s="155"/>
      <c r="C3" s="155"/>
      <c r="D3" s="155"/>
      <c r="E3" s="155"/>
      <c r="F3" s="155"/>
      <c r="G3" s="155"/>
      <c r="H3" s="155"/>
      <c r="I3" s="155"/>
      <c r="J3" s="155"/>
      <c r="K3" s="155"/>
      <c r="L3" s="155"/>
      <c r="M3" s="155"/>
      <c r="N3" s="155"/>
      <c r="O3" s="156"/>
    </row>
    <row r="4" spans="1:15" ht="15" customHeight="1" x14ac:dyDescent="0.15">
      <c r="A4" s="138" t="s">
        <v>1</v>
      </c>
      <c r="B4" s="138" t="s">
        <v>2</v>
      </c>
      <c r="C4" s="158" t="s">
        <v>237</v>
      </c>
      <c r="D4" s="158"/>
      <c r="E4" s="158"/>
      <c r="F4" s="158"/>
      <c r="G4" s="158"/>
      <c r="H4" s="140"/>
      <c r="I4" s="138" t="s">
        <v>4</v>
      </c>
      <c r="J4" s="158" t="s">
        <v>238</v>
      </c>
      <c r="K4" s="158"/>
      <c r="L4" s="158"/>
      <c r="M4" s="158"/>
      <c r="N4" s="158"/>
      <c r="O4" s="140"/>
    </row>
    <row r="5" spans="1:15" ht="15" customHeight="1" x14ac:dyDescent="0.15">
      <c r="A5" s="157"/>
      <c r="B5" s="157"/>
      <c r="C5" s="159" t="s">
        <v>6</v>
      </c>
      <c r="D5" s="159"/>
      <c r="E5" s="159"/>
      <c r="F5" s="159"/>
      <c r="G5" s="159"/>
      <c r="H5" s="160"/>
      <c r="I5" s="157"/>
      <c r="J5" s="159" t="s">
        <v>239</v>
      </c>
      <c r="K5" s="159"/>
      <c r="L5" s="159"/>
      <c r="M5" s="159"/>
      <c r="N5" s="159"/>
      <c r="O5" s="161"/>
    </row>
    <row r="6" spans="1:15" ht="15" customHeight="1" x14ac:dyDescent="0.15">
      <c r="A6" s="138" t="s">
        <v>8</v>
      </c>
      <c r="B6" s="138"/>
      <c r="C6" s="138"/>
      <c r="D6" s="138"/>
      <c r="E6" s="138"/>
      <c r="F6" s="138" t="s">
        <v>240</v>
      </c>
      <c r="G6" s="138"/>
      <c r="H6" s="138"/>
      <c r="I6" s="138"/>
      <c r="J6" s="138"/>
      <c r="K6" s="138"/>
      <c r="L6" s="138"/>
      <c r="M6" s="138"/>
      <c r="N6" s="138"/>
      <c r="O6" s="138"/>
    </row>
    <row r="7" spans="1:15" ht="30" customHeight="1" x14ac:dyDescent="0.15">
      <c r="A7" s="138" t="s">
        <v>10</v>
      </c>
      <c r="B7" s="138"/>
      <c r="C7" s="138"/>
      <c r="D7" s="138"/>
      <c r="E7" s="138"/>
      <c r="F7" s="2" t="s">
        <v>11</v>
      </c>
      <c r="G7" s="139" t="s">
        <v>12</v>
      </c>
      <c r="H7" s="140"/>
      <c r="I7" s="140"/>
      <c r="J7" s="140"/>
      <c r="K7" s="140"/>
      <c r="L7" s="140"/>
      <c r="M7" s="140"/>
      <c r="N7" s="140"/>
      <c r="O7" s="140"/>
    </row>
    <row r="8" spans="1:15" ht="30" customHeight="1" x14ac:dyDescent="0.15">
      <c r="A8" s="138"/>
      <c r="B8" s="138"/>
      <c r="C8" s="138"/>
      <c r="D8" s="138"/>
      <c r="E8" s="138"/>
      <c r="F8" s="3"/>
      <c r="G8" s="141" t="s">
        <v>241</v>
      </c>
      <c r="H8" s="142"/>
      <c r="I8" s="142"/>
      <c r="J8" s="142"/>
      <c r="K8" s="142"/>
      <c r="L8" s="142"/>
      <c r="M8" s="142"/>
      <c r="N8" s="142"/>
      <c r="O8" s="142"/>
    </row>
    <row r="9" spans="1:15" ht="30" customHeight="1" x14ac:dyDescent="0.15">
      <c r="A9" s="138"/>
      <c r="B9" s="138"/>
      <c r="C9" s="138"/>
      <c r="D9" s="138"/>
      <c r="E9" s="138"/>
      <c r="F9" s="4"/>
      <c r="G9" s="143" t="s">
        <v>14</v>
      </c>
      <c r="H9" s="143"/>
      <c r="I9" s="143"/>
      <c r="J9" s="143"/>
      <c r="K9" s="143"/>
      <c r="L9" s="143"/>
      <c r="M9" s="143"/>
      <c r="N9" s="143"/>
      <c r="O9" s="143"/>
    </row>
    <row r="10" spans="1:15" ht="120" customHeight="1" x14ac:dyDescent="0.15">
      <c r="A10" s="138" t="s">
        <v>15</v>
      </c>
      <c r="B10" s="138"/>
      <c r="C10" s="138"/>
      <c r="D10" s="138"/>
      <c r="E10" s="138"/>
      <c r="F10" s="144" t="s">
        <v>242</v>
      </c>
      <c r="G10" s="145"/>
      <c r="H10" s="145"/>
      <c r="I10" s="145"/>
      <c r="J10" s="145"/>
      <c r="K10" s="145"/>
      <c r="L10" s="145"/>
      <c r="M10" s="145"/>
      <c r="N10" s="145"/>
      <c r="O10" s="145"/>
    </row>
    <row r="11" spans="1:15" ht="15" customHeight="1" x14ac:dyDescent="0.15">
      <c r="A11" s="72"/>
      <c r="B11" s="146"/>
      <c r="C11" s="146"/>
      <c r="D11" s="146"/>
      <c r="E11" s="146"/>
      <c r="F11" s="146"/>
      <c r="G11" s="146"/>
      <c r="H11" s="146"/>
      <c r="I11" s="146"/>
      <c r="J11" s="146"/>
      <c r="K11" s="146"/>
      <c r="L11" s="146"/>
      <c r="M11" s="146"/>
      <c r="N11" s="146"/>
      <c r="O11" s="146"/>
    </row>
    <row r="12" spans="1:15" ht="15" customHeight="1" x14ac:dyDescent="0.15">
      <c r="A12" s="115" t="s">
        <v>17</v>
      </c>
      <c r="B12" s="74"/>
      <c r="C12" s="74"/>
      <c r="D12" s="74"/>
      <c r="E12" s="74"/>
      <c r="F12" s="74"/>
      <c r="G12" s="74"/>
      <c r="H12" s="74"/>
      <c r="I12" s="74"/>
      <c r="J12" s="74"/>
      <c r="K12" s="74"/>
      <c r="L12" s="74"/>
      <c r="M12" s="74"/>
      <c r="N12" s="74"/>
      <c r="O12" s="74"/>
    </row>
    <row r="13" spans="1:15" ht="15" customHeight="1" x14ac:dyDescent="0.15">
      <c r="A13" s="107" t="s">
        <v>18</v>
      </c>
      <c r="B13" s="108"/>
      <c r="C13" s="108"/>
      <c r="D13" s="108"/>
      <c r="E13" s="108"/>
      <c r="F13" s="108"/>
      <c r="G13" s="108"/>
      <c r="H13" s="108"/>
      <c r="I13" s="108"/>
      <c r="J13" s="108"/>
      <c r="K13" s="108"/>
      <c r="L13" s="108"/>
      <c r="M13" s="108"/>
      <c r="N13" s="108"/>
      <c r="O13" s="147"/>
    </row>
    <row r="14" spans="1:15" ht="15" customHeight="1" x14ac:dyDescent="0.15">
      <c r="A14" s="5"/>
      <c r="B14" s="6">
        <v>2015</v>
      </c>
      <c r="C14" s="7" t="s">
        <v>19</v>
      </c>
      <c r="D14" s="6">
        <v>4</v>
      </c>
      <c r="E14" s="7" t="s">
        <v>20</v>
      </c>
      <c r="F14" s="6">
        <v>1</v>
      </c>
      <c r="G14" s="7" t="s">
        <v>21</v>
      </c>
      <c r="H14" s="7"/>
      <c r="I14" s="6">
        <v>2018</v>
      </c>
      <c r="J14" s="7" t="s">
        <v>19</v>
      </c>
      <c r="K14" s="6">
        <v>3</v>
      </c>
      <c r="L14" s="7" t="s">
        <v>20</v>
      </c>
      <c r="M14" s="6">
        <v>31</v>
      </c>
      <c r="N14" s="136" t="s">
        <v>22</v>
      </c>
      <c r="O14" s="137"/>
    </row>
    <row r="15" spans="1:15" ht="15" customHeight="1" x14ac:dyDescent="0.15">
      <c r="A15" s="130" t="s">
        <v>23</v>
      </c>
      <c r="B15" s="80"/>
      <c r="C15" s="80"/>
      <c r="D15" s="80"/>
      <c r="E15" s="80"/>
      <c r="F15" s="80"/>
      <c r="G15" s="80"/>
      <c r="H15" s="80"/>
      <c r="I15" s="80"/>
      <c r="J15" s="80"/>
      <c r="K15" s="80"/>
      <c r="L15" s="80"/>
      <c r="M15" s="80"/>
      <c r="N15" s="80"/>
      <c r="O15" s="80"/>
    </row>
    <row r="16" spans="1:15" ht="15" customHeight="1" x14ac:dyDescent="0.15">
      <c r="A16" s="131" t="s">
        <v>24</v>
      </c>
      <c r="B16" s="79"/>
      <c r="C16" s="79"/>
      <c r="D16" s="79"/>
      <c r="E16" s="79"/>
      <c r="F16" s="132" t="s">
        <v>25</v>
      </c>
      <c r="G16" s="133"/>
      <c r="H16" s="8">
        <v>2014</v>
      </c>
      <c r="I16" s="9" t="s">
        <v>26</v>
      </c>
      <c r="J16" s="10"/>
      <c r="K16" s="133" t="s">
        <v>27</v>
      </c>
      <c r="L16" s="133"/>
      <c r="M16" s="8">
        <v>2017</v>
      </c>
      <c r="N16" s="9" t="s">
        <v>26</v>
      </c>
      <c r="O16" s="10"/>
    </row>
    <row r="17" spans="1:15" ht="15.95" customHeight="1" x14ac:dyDescent="0.15">
      <c r="A17" s="103" t="s">
        <v>29</v>
      </c>
      <c r="B17" s="104"/>
      <c r="C17" s="104"/>
      <c r="D17" s="104"/>
      <c r="E17" s="104"/>
      <c r="F17" s="11"/>
      <c r="G17" s="134">
        <v>12448</v>
      </c>
      <c r="H17" s="134"/>
      <c r="I17" s="12" t="s">
        <v>30</v>
      </c>
      <c r="J17" s="13"/>
      <c r="K17" s="11"/>
      <c r="L17" s="135">
        <v>10872</v>
      </c>
      <c r="M17" s="135"/>
      <c r="N17" s="12" t="s">
        <v>30</v>
      </c>
      <c r="O17" s="13"/>
    </row>
    <row r="18" spans="1:15" ht="15.95" customHeight="1" x14ac:dyDescent="0.15">
      <c r="A18" s="121" t="s">
        <v>31</v>
      </c>
      <c r="B18" s="122"/>
      <c r="C18" s="122"/>
      <c r="D18" s="122"/>
      <c r="E18" s="123"/>
      <c r="F18" s="14"/>
      <c r="G18" s="124">
        <v>13089</v>
      </c>
      <c r="H18" s="124"/>
      <c r="I18" s="15" t="s">
        <v>30</v>
      </c>
      <c r="J18" s="16"/>
      <c r="K18" s="14"/>
      <c r="L18" s="128">
        <v>11371</v>
      </c>
      <c r="M18" s="128"/>
      <c r="N18" s="15" t="s">
        <v>30</v>
      </c>
      <c r="O18" s="16"/>
    </row>
    <row r="19" spans="1:15" ht="15.95" customHeight="1" x14ac:dyDescent="0.15">
      <c r="A19" s="103" t="s">
        <v>32</v>
      </c>
      <c r="B19" s="104"/>
      <c r="C19" s="104"/>
      <c r="D19" s="104"/>
      <c r="E19" s="104"/>
      <c r="F19" s="104"/>
      <c r="G19" s="104"/>
      <c r="H19" s="104"/>
      <c r="I19" s="104"/>
      <c r="J19" s="104"/>
      <c r="K19" s="17"/>
      <c r="L19" s="129">
        <v>0</v>
      </c>
      <c r="M19" s="129"/>
      <c r="N19" s="15" t="s">
        <v>30</v>
      </c>
      <c r="O19" s="13"/>
    </row>
    <row r="20" spans="1:15" ht="15" customHeight="1" x14ac:dyDescent="0.15">
      <c r="A20" s="130" t="s">
        <v>33</v>
      </c>
      <c r="B20" s="80"/>
      <c r="C20" s="80"/>
      <c r="D20" s="80"/>
      <c r="E20" s="80"/>
      <c r="F20" s="80"/>
      <c r="G20" s="80"/>
      <c r="H20" s="80"/>
      <c r="I20" s="80"/>
      <c r="J20" s="80"/>
      <c r="K20" s="80"/>
      <c r="L20" s="80"/>
      <c r="M20" s="80"/>
      <c r="N20" s="80"/>
      <c r="O20" s="80"/>
    </row>
    <row r="21" spans="1:15" ht="15" customHeight="1" x14ac:dyDescent="0.15">
      <c r="A21" s="98" t="s">
        <v>24</v>
      </c>
      <c r="B21" s="125"/>
      <c r="C21" s="125"/>
      <c r="D21" s="125"/>
      <c r="E21" s="125"/>
      <c r="F21" s="125"/>
      <c r="G21" s="125"/>
      <c r="H21" s="98" t="s">
        <v>34</v>
      </c>
      <c r="I21" s="99"/>
      <c r="J21" s="98" t="s">
        <v>35</v>
      </c>
      <c r="K21" s="99"/>
      <c r="L21" s="98" t="s">
        <v>36</v>
      </c>
      <c r="M21" s="99"/>
      <c r="N21" s="98" t="s">
        <v>37</v>
      </c>
      <c r="O21" s="99"/>
    </row>
    <row r="22" spans="1:15" ht="12" x14ac:dyDescent="0.15">
      <c r="A22" s="126"/>
      <c r="B22" s="127"/>
      <c r="C22" s="127"/>
      <c r="D22" s="127"/>
      <c r="E22" s="127"/>
      <c r="F22" s="127"/>
      <c r="G22" s="127"/>
      <c r="H22" s="18" t="s">
        <v>38</v>
      </c>
      <c r="I22" s="19" t="s">
        <v>39</v>
      </c>
      <c r="J22" s="18" t="s">
        <v>40</v>
      </c>
      <c r="K22" s="19" t="s">
        <v>39</v>
      </c>
      <c r="L22" s="20" t="s">
        <v>41</v>
      </c>
      <c r="M22" s="19" t="s">
        <v>39</v>
      </c>
      <c r="N22" s="20" t="s">
        <v>38</v>
      </c>
      <c r="O22" s="19" t="s">
        <v>39</v>
      </c>
    </row>
    <row r="23" spans="1:15" ht="15" customHeight="1" x14ac:dyDescent="0.15">
      <c r="A23" s="119" t="s">
        <v>42</v>
      </c>
      <c r="B23" s="21"/>
      <c r="C23" s="103" t="s">
        <v>44</v>
      </c>
      <c r="D23" s="104"/>
      <c r="E23" s="104"/>
      <c r="F23" s="104"/>
      <c r="G23" s="105"/>
      <c r="H23" s="22">
        <v>0</v>
      </c>
      <c r="I23" s="23" t="s">
        <v>46</v>
      </c>
      <c r="J23" s="24">
        <v>0</v>
      </c>
      <c r="K23" s="23" t="s">
        <v>46</v>
      </c>
      <c r="L23" s="24">
        <v>0</v>
      </c>
      <c r="M23" s="23" t="s">
        <v>46</v>
      </c>
      <c r="N23" s="24">
        <v>0</v>
      </c>
      <c r="O23" s="25" t="s">
        <v>46</v>
      </c>
    </row>
    <row r="24" spans="1:15" ht="15" customHeight="1" x14ac:dyDescent="0.15">
      <c r="A24" s="120"/>
      <c r="B24" s="21" t="s">
        <v>11</v>
      </c>
      <c r="C24" s="103" t="s">
        <v>243</v>
      </c>
      <c r="D24" s="104"/>
      <c r="E24" s="104"/>
      <c r="F24" s="104"/>
      <c r="G24" s="105"/>
      <c r="H24" s="22">
        <v>0</v>
      </c>
      <c r="I24" s="23" t="s">
        <v>46</v>
      </c>
      <c r="J24" s="24">
        <v>-25.9</v>
      </c>
      <c r="K24" s="23" t="s">
        <v>47</v>
      </c>
      <c r="L24" s="24">
        <v>4</v>
      </c>
      <c r="M24" s="23" t="s">
        <v>46</v>
      </c>
      <c r="N24" s="24">
        <v>8</v>
      </c>
      <c r="O24" s="25" t="s">
        <v>46</v>
      </c>
    </row>
    <row r="25" spans="1:15" ht="15" customHeight="1" x14ac:dyDescent="0.15">
      <c r="A25" s="103" t="s">
        <v>52</v>
      </c>
      <c r="B25" s="104"/>
      <c r="C25" s="104"/>
      <c r="D25" s="104"/>
      <c r="E25" s="104"/>
      <c r="F25" s="104"/>
      <c r="G25" s="105"/>
      <c r="H25" s="26" t="s">
        <v>54</v>
      </c>
      <c r="I25" s="23" t="s">
        <v>45</v>
      </c>
      <c r="J25" s="27">
        <v>-26.1</v>
      </c>
      <c r="K25" s="23" t="s">
        <v>51</v>
      </c>
      <c r="L25" s="27">
        <v>2.8</v>
      </c>
      <c r="M25" s="23" t="s">
        <v>51</v>
      </c>
      <c r="N25" s="27">
        <v>8.5</v>
      </c>
      <c r="O25" s="25" t="s">
        <v>51</v>
      </c>
    </row>
    <row r="26" spans="1:15" ht="15" customHeight="1" x14ac:dyDescent="0.15">
      <c r="A26" s="103" t="s">
        <v>56</v>
      </c>
      <c r="B26" s="104"/>
      <c r="C26" s="104"/>
      <c r="D26" s="104"/>
      <c r="E26" s="104"/>
      <c r="F26" s="104"/>
      <c r="G26" s="105"/>
      <c r="H26" s="28">
        <v>0</v>
      </c>
      <c r="I26" s="23" t="s">
        <v>47</v>
      </c>
      <c r="J26" s="27">
        <v>0</v>
      </c>
      <c r="K26" s="23" t="s">
        <v>45</v>
      </c>
      <c r="L26" s="27">
        <v>0</v>
      </c>
      <c r="M26" s="23" t="s">
        <v>46</v>
      </c>
      <c r="N26" s="27">
        <v>0</v>
      </c>
      <c r="O26" s="25" t="s">
        <v>183</v>
      </c>
    </row>
    <row r="27" spans="1:15" ht="15" customHeight="1" x14ac:dyDescent="0.15">
      <c r="A27" s="106" t="s">
        <v>244</v>
      </c>
      <c r="B27" s="106"/>
      <c r="C27" s="106"/>
      <c r="D27" s="106"/>
      <c r="E27" s="106"/>
      <c r="F27" s="106"/>
      <c r="G27" s="106"/>
      <c r="H27" s="106"/>
      <c r="I27" s="106"/>
      <c r="J27" s="106"/>
      <c r="K27" s="106"/>
      <c r="L27" s="106"/>
      <c r="M27" s="106"/>
      <c r="N27" s="106"/>
      <c r="O27" s="106"/>
    </row>
    <row r="28" spans="1:15" ht="15" customHeight="1" x14ac:dyDescent="0.15">
      <c r="A28" s="107" t="s">
        <v>60</v>
      </c>
      <c r="B28" s="108"/>
      <c r="C28" s="108"/>
      <c r="D28" s="108"/>
      <c r="E28" s="108"/>
      <c r="F28" s="108"/>
      <c r="G28" s="108"/>
      <c r="H28" s="29" t="s">
        <v>245</v>
      </c>
      <c r="I28" s="109" t="s">
        <v>246</v>
      </c>
      <c r="J28" s="109"/>
      <c r="K28" s="109"/>
      <c r="L28" s="109"/>
      <c r="M28" s="109"/>
      <c r="N28" s="109"/>
      <c r="O28" s="30" t="s">
        <v>65</v>
      </c>
    </row>
    <row r="29" spans="1:15" ht="15" customHeight="1" x14ac:dyDescent="0.15">
      <c r="A29" s="110" t="s">
        <v>120</v>
      </c>
      <c r="B29" s="111"/>
      <c r="C29" s="111"/>
      <c r="D29" s="111"/>
      <c r="E29" s="111"/>
      <c r="F29" s="111"/>
      <c r="G29" s="111"/>
      <c r="H29" s="111"/>
      <c r="I29" s="111"/>
      <c r="J29" s="111"/>
      <c r="K29" s="111"/>
      <c r="L29" s="111"/>
      <c r="M29" s="111"/>
      <c r="N29" s="111"/>
      <c r="O29" s="112"/>
    </row>
    <row r="30" spans="1:15" ht="90" customHeight="1" x14ac:dyDescent="0.15">
      <c r="A30" s="53" t="s">
        <v>6</v>
      </c>
      <c r="B30" s="54"/>
      <c r="C30" s="54"/>
      <c r="D30" s="54"/>
      <c r="E30" s="54"/>
      <c r="F30" s="54"/>
      <c r="G30" s="54"/>
      <c r="H30" s="54"/>
      <c r="I30" s="54"/>
      <c r="J30" s="54"/>
      <c r="K30" s="54"/>
      <c r="L30" s="54"/>
      <c r="M30" s="54"/>
      <c r="N30" s="54"/>
      <c r="O30" s="55"/>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68</v>
      </c>
      <c r="B32" s="114"/>
      <c r="C32" s="114"/>
      <c r="D32" s="114"/>
      <c r="E32" s="114"/>
      <c r="F32" s="114"/>
      <c r="G32" s="114"/>
      <c r="H32" s="114"/>
      <c r="I32" s="114"/>
      <c r="J32" s="114"/>
      <c r="K32" s="114"/>
      <c r="L32" s="114"/>
      <c r="M32" s="114"/>
      <c r="N32" s="114"/>
      <c r="O32" s="114"/>
    </row>
    <row r="33" spans="1:15" ht="15" customHeight="1" x14ac:dyDescent="0.15">
      <c r="A33" s="115" t="s">
        <v>69</v>
      </c>
      <c r="B33" s="74"/>
      <c r="C33" s="74"/>
      <c r="D33" s="74"/>
      <c r="E33" s="74"/>
      <c r="F33" s="74"/>
      <c r="G33" s="74"/>
      <c r="H33" s="74"/>
      <c r="I33" s="74"/>
      <c r="J33" s="74"/>
      <c r="K33" s="74"/>
      <c r="L33" s="74"/>
      <c r="M33" s="74"/>
      <c r="N33" s="74"/>
      <c r="O33" s="74"/>
    </row>
    <row r="34" spans="1:15" ht="90" customHeight="1" x14ac:dyDescent="0.15">
      <c r="A34" s="116" t="s">
        <v>247</v>
      </c>
      <c r="B34" s="117"/>
      <c r="C34" s="117"/>
      <c r="D34" s="117"/>
      <c r="E34" s="117"/>
      <c r="F34" s="117"/>
      <c r="G34" s="117"/>
      <c r="H34" s="117"/>
      <c r="I34" s="117"/>
      <c r="J34" s="117"/>
      <c r="K34" s="117"/>
      <c r="L34" s="117"/>
      <c r="M34" s="117"/>
      <c r="N34" s="117"/>
      <c r="O34" s="118"/>
    </row>
    <row r="35" spans="1:15" ht="12" x14ac:dyDescent="0.15">
      <c r="A35" s="100" t="s">
        <v>6</v>
      </c>
      <c r="B35" s="101"/>
      <c r="C35" s="101"/>
      <c r="D35" s="101"/>
      <c r="E35" s="101"/>
      <c r="F35" s="101"/>
      <c r="G35" s="101"/>
      <c r="H35" s="101"/>
      <c r="I35" s="101"/>
      <c r="J35" s="101"/>
      <c r="K35" s="101"/>
      <c r="L35" s="101"/>
      <c r="M35" s="101"/>
      <c r="N35" s="101"/>
      <c r="O35" s="102"/>
    </row>
    <row r="36" spans="1:15" s="31" customFormat="1" ht="12" x14ac:dyDescent="0.15">
      <c r="A36" s="89" t="s">
        <v>122</v>
      </c>
      <c r="B36" s="89"/>
      <c r="C36" s="89"/>
      <c r="D36" s="89"/>
      <c r="E36" s="89"/>
      <c r="F36" s="89"/>
      <c r="G36" s="89"/>
      <c r="H36" s="89"/>
      <c r="I36" s="89"/>
      <c r="J36" s="89"/>
      <c r="K36" s="89"/>
      <c r="L36" s="89"/>
      <c r="M36" s="89"/>
      <c r="N36" s="89"/>
      <c r="O36" s="89"/>
    </row>
    <row r="37" spans="1:15" s="31" customFormat="1" ht="90" customHeight="1" x14ac:dyDescent="0.15">
      <c r="A37" s="90" t="s">
        <v>248</v>
      </c>
      <c r="B37" s="91"/>
      <c r="C37" s="91"/>
      <c r="D37" s="91"/>
      <c r="E37" s="91"/>
      <c r="F37" s="91"/>
      <c r="G37" s="91"/>
      <c r="H37" s="91"/>
      <c r="I37" s="91"/>
      <c r="J37" s="91"/>
      <c r="K37" s="91"/>
      <c r="L37" s="91"/>
      <c r="M37" s="91"/>
      <c r="N37" s="91"/>
      <c r="O37" s="92"/>
    </row>
    <row r="38" spans="1:15" s="31" customFormat="1" ht="12" x14ac:dyDescent="0.15">
      <c r="A38" s="93" t="s">
        <v>6</v>
      </c>
      <c r="B38" s="94"/>
      <c r="C38" s="94"/>
      <c r="D38" s="94"/>
      <c r="E38" s="94"/>
      <c r="F38" s="94"/>
      <c r="G38" s="94"/>
      <c r="H38" s="94"/>
      <c r="I38" s="94"/>
      <c r="J38" s="94"/>
      <c r="K38" s="94"/>
      <c r="L38" s="94"/>
      <c r="M38" s="94"/>
      <c r="N38" s="94"/>
      <c r="O38" s="95"/>
    </row>
    <row r="39" spans="1:15" ht="12" x14ac:dyDescent="0.15">
      <c r="A39" s="96"/>
      <c r="B39" s="96"/>
      <c r="C39" s="96"/>
      <c r="D39" s="96"/>
      <c r="E39" s="96"/>
      <c r="F39" s="96"/>
      <c r="G39" s="96"/>
      <c r="H39" s="96"/>
      <c r="I39" s="96"/>
      <c r="J39" s="96"/>
      <c r="K39" s="96"/>
      <c r="L39" s="96"/>
      <c r="M39" s="96"/>
      <c r="N39" s="96"/>
      <c r="O39" s="96"/>
    </row>
    <row r="40" spans="1:15" ht="12" x14ac:dyDescent="0.15">
      <c r="A40" s="96" t="s">
        <v>74</v>
      </c>
      <c r="B40" s="96"/>
      <c r="C40" s="96"/>
      <c r="D40" s="96"/>
      <c r="E40" s="96"/>
      <c r="F40" s="96"/>
      <c r="G40" s="96"/>
      <c r="H40" s="96"/>
      <c r="I40" s="96"/>
      <c r="J40" s="96"/>
      <c r="K40" s="96"/>
      <c r="L40" s="96"/>
      <c r="M40" s="96"/>
      <c r="N40" s="96"/>
      <c r="O40" s="96"/>
    </row>
    <row r="41" spans="1:15" ht="15" customHeight="1" x14ac:dyDescent="0.15">
      <c r="A41" s="97" t="s">
        <v>75</v>
      </c>
      <c r="B41" s="74"/>
      <c r="C41" s="74"/>
      <c r="D41" s="74"/>
      <c r="E41" s="74"/>
      <c r="F41" s="74"/>
      <c r="G41" s="74"/>
      <c r="H41" s="74"/>
      <c r="I41" s="74"/>
      <c r="J41" s="74"/>
      <c r="K41" s="74"/>
      <c r="L41" s="74"/>
      <c r="M41" s="74"/>
      <c r="N41" s="74"/>
      <c r="O41" s="74"/>
    </row>
    <row r="42" spans="1:15" ht="45.75" customHeight="1" x14ac:dyDescent="0.15">
      <c r="A42" s="32" t="s">
        <v>77</v>
      </c>
      <c r="B42" s="81" t="s">
        <v>78</v>
      </c>
      <c r="C42" s="82"/>
      <c r="D42" s="83" t="s">
        <v>79</v>
      </c>
      <c r="E42" s="84"/>
      <c r="F42" s="83" t="s">
        <v>80</v>
      </c>
      <c r="G42" s="84"/>
      <c r="H42" s="86" t="s">
        <v>81</v>
      </c>
      <c r="I42" s="87"/>
      <c r="J42" s="87"/>
      <c r="K42" s="87"/>
      <c r="L42" s="87"/>
      <c r="M42" s="88"/>
      <c r="N42" s="83" t="s">
        <v>249</v>
      </c>
      <c r="O42" s="84"/>
    </row>
    <row r="43" spans="1:15" ht="13.5" customHeight="1" x14ac:dyDescent="0.15">
      <c r="A43" s="56">
        <v>1</v>
      </c>
      <c r="B43" s="32" t="s">
        <v>11</v>
      </c>
      <c r="C43" s="33" t="s">
        <v>250</v>
      </c>
      <c r="D43" s="75" t="s">
        <v>251</v>
      </c>
      <c r="E43" s="76"/>
      <c r="F43" s="34" t="s">
        <v>88</v>
      </c>
      <c r="G43" s="35">
        <v>1218</v>
      </c>
      <c r="H43" s="59" t="s">
        <v>252</v>
      </c>
      <c r="I43" s="65"/>
      <c r="J43" s="65"/>
      <c r="K43" s="65"/>
      <c r="L43" s="65"/>
      <c r="M43" s="60"/>
      <c r="N43" s="36">
        <v>2015</v>
      </c>
      <c r="O43" s="37" t="s">
        <v>90</v>
      </c>
    </row>
    <row r="44" spans="1:15" ht="13.5" customHeight="1" x14ac:dyDescent="0.15">
      <c r="A44" s="57"/>
      <c r="B44" s="32" t="s">
        <v>11</v>
      </c>
      <c r="C44" s="38" t="s">
        <v>91</v>
      </c>
      <c r="D44" s="77"/>
      <c r="E44" s="78"/>
      <c r="F44" s="68" t="s">
        <v>253</v>
      </c>
      <c r="G44" s="69"/>
      <c r="H44" s="61"/>
      <c r="I44" s="66"/>
      <c r="J44" s="66"/>
      <c r="K44" s="66"/>
      <c r="L44" s="66"/>
      <c r="M44" s="62"/>
      <c r="N44" s="39" t="s">
        <v>94</v>
      </c>
      <c r="O44" s="40"/>
    </row>
    <row r="45" spans="1:15" ht="13.5" customHeight="1" x14ac:dyDescent="0.15">
      <c r="A45" s="57"/>
      <c r="B45" s="32" t="s">
        <v>11</v>
      </c>
      <c r="C45" s="38" t="s">
        <v>95</v>
      </c>
      <c r="D45" s="77"/>
      <c r="E45" s="78"/>
      <c r="F45" s="68"/>
      <c r="G45" s="69"/>
      <c r="H45" s="61"/>
      <c r="I45" s="66"/>
      <c r="J45" s="66"/>
      <c r="K45" s="66"/>
      <c r="L45" s="66"/>
      <c r="M45" s="62"/>
      <c r="N45" s="41">
        <v>2017</v>
      </c>
      <c r="O45" s="42" t="s">
        <v>90</v>
      </c>
    </row>
    <row r="46" spans="1:15" ht="13.5" customHeight="1" x14ac:dyDescent="0.15">
      <c r="A46" s="58"/>
      <c r="B46" s="43"/>
      <c r="C46" s="44"/>
      <c r="D46" s="53"/>
      <c r="E46" s="55"/>
      <c r="F46" s="70"/>
      <c r="G46" s="71"/>
      <c r="H46" s="63"/>
      <c r="I46" s="67"/>
      <c r="J46" s="67"/>
      <c r="K46" s="67"/>
      <c r="L46" s="67"/>
      <c r="M46" s="64"/>
      <c r="N46" s="45"/>
      <c r="O46" s="46"/>
    </row>
    <row r="47" spans="1:15" ht="13.5" customHeight="1" x14ac:dyDescent="0.15">
      <c r="A47" s="56">
        <v>2</v>
      </c>
      <c r="B47" s="32" t="s">
        <v>11</v>
      </c>
      <c r="C47" s="33" t="s">
        <v>136</v>
      </c>
      <c r="D47" s="75" t="s">
        <v>254</v>
      </c>
      <c r="E47" s="76"/>
      <c r="F47" s="34" t="s">
        <v>88</v>
      </c>
      <c r="G47" s="35">
        <v>1216</v>
      </c>
      <c r="H47" s="59" t="s">
        <v>255</v>
      </c>
      <c r="I47" s="65"/>
      <c r="J47" s="65"/>
      <c r="K47" s="65"/>
      <c r="L47" s="65"/>
      <c r="M47" s="60"/>
      <c r="N47" s="36">
        <v>2015</v>
      </c>
      <c r="O47" s="37" t="s">
        <v>90</v>
      </c>
    </row>
    <row r="48" spans="1:15" ht="13.5" customHeight="1" x14ac:dyDescent="0.15">
      <c r="A48" s="57"/>
      <c r="B48" s="32" t="s">
        <v>11</v>
      </c>
      <c r="C48" s="38" t="s">
        <v>91</v>
      </c>
      <c r="D48" s="77"/>
      <c r="E48" s="78"/>
      <c r="F48" s="68" t="s">
        <v>256</v>
      </c>
      <c r="G48" s="69"/>
      <c r="H48" s="61"/>
      <c r="I48" s="66"/>
      <c r="J48" s="66"/>
      <c r="K48" s="66"/>
      <c r="L48" s="66"/>
      <c r="M48" s="62"/>
      <c r="N48" s="39" t="s">
        <v>151</v>
      </c>
      <c r="O48" s="40"/>
    </row>
    <row r="49" spans="1:15" ht="13.5" customHeight="1" x14ac:dyDescent="0.15">
      <c r="A49" s="57"/>
      <c r="B49" s="32" t="s">
        <v>11</v>
      </c>
      <c r="C49" s="38" t="s">
        <v>95</v>
      </c>
      <c r="D49" s="77"/>
      <c r="E49" s="78"/>
      <c r="F49" s="68"/>
      <c r="G49" s="69"/>
      <c r="H49" s="61"/>
      <c r="I49" s="66"/>
      <c r="J49" s="66"/>
      <c r="K49" s="66"/>
      <c r="L49" s="66"/>
      <c r="M49" s="62"/>
      <c r="N49" s="41">
        <v>2015</v>
      </c>
      <c r="O49" s="42" t="s">
        <v>90</v>
      </c>
    </row>
    <row r="50" spans="1:15" ht="13.5" customHeight="1" x14ac:dyDescent="0.15">
      <c r="A50" s="58"/>
      <c r="B50" s="43"/>
      <c r="C50" s="44"/>
      <c r="D50" s="53"/>
      <c r="E50" s="55"/>
      <c r="F50" s="70"/>
      <c r="G50" s="71"/>
      <c r="H50" s="63"/>
      <c r="I50" s="67"/>
      <c r="J50" s="67"/>
      <c r="K50" s="67"/>
      <c r="L50" s="67"/>
      <c r="M50" s="64"/>
      <c r="N50" s="45"/>
      <c r="O50" s="46"/>
    </row>
    <row r="51" spans="1:15" ht="15" customHeight="1" x14ac:dyDescent="0.15">
      <c r="A51" s="79" t="s">
        <v>102</v>
      </c>
      <c r="B51" s="80"/>
      <c r="C51" s="80"/>
      <c r="D51" s="80"/>
      <c r="E51" s="80"/>
      <c r="F51" s="80"/>
      <c r="G51" s="80"/>
      <c r="H51" s="80"/>
      <c r="I51" s="80"/>
      <c r="J51" s="80"/>
      <c r="K51" s="80"/>
      <c r="L51" s="80"/>
      <c r="M51" s="80"/>
      <c r="N51" s="80"/>
      <c r="O51" s="80"/>
    </row>
    <row r="52" spans="1:15" ht="45" customHeight="1" x14ac:dyDescent="0.15">
      <c r="A52" s="32" t="s">
        <v>257</v>
      </c>
      <c r="B52" s="81" t="s">
        <v>78</v>
      </c>
      <c r="C52" s="82"/>
      <c r="D52" s="83" t="s">
        <v>79</v>
      </c>
      <c r="E52" s="84"/>
      <c r="F52" s="85" t="s">
        <v>80</v>
      </c>
      <c r="G52" s="85"/>
      <c r="H52" s="86" t="s">
        <v>81</v>
      </c>
      <c r="I52" s="87"/>
      <c r="J52" s="87"/>
      <c r="K52" s="87"/>
      <c r="L52" s="87"/>
      <c r="M52" s="88"/>
      <c r="N52" s="83" t="s">
        <v>171</v>
      </c>
      <c r="O52" s="84"/>
    </row>
    <row r="53" spans="1:15" ht="15" customHeight="1" x14ac:dyDescent="0.15">
      <c r="A53" s="56">
        <v>1</v>
      </c>
      <c r="B53" s="32"/>
      <c r="C53" s="33" t="s">
        <v>136</v>
      </c>
      <c r="D53" s="59"/>
      <c r="E53" s="60"/>
      <c r="F53" s="34" t="s">
        <v>124</v>
      </c>
      <c r="G53" s="35"/>
      <c r="H53" s="59"/>
      <c r="I53" s="65"/>
      <c r="J53" s="65"/>
      <c r="K53" s="65"/>
      <c r="L53" s="65"/>
      <c r="M53" s="60"/>
      <c r="N53" s="36"/>
      <c r="O53" s="37" t="s">
        <v>90</v>
      </c>
    </row>
    <row r="54" spans="1:15" ht="15" customHeight="1" x14ac:dyDescent="0.15">
      <c r="A54" s="57"/>
      <c r="B54" s="32"/>
      <c r="C54" s="38" t="s">
        <v>91</v>
      </c>
      <c r="D54" s="61"/>
      <c r="E54" s="62"/>
      <c r="F54" s="68"/>
      <c r="G54" s="69"/>
      <c r="H54" s="61"/>
      <c r="I54" s="66"/>
      <c r="J54" s="66"/>
      <c r="K54" s="66"/>
      <c r="L54" s="66"/>
      <c r="M54" s="62"/>
      <c r="N54" s="39" t="s">
        <v>94</v>
      </c>
      <c r="O54" s="40"/>
    </row>
    <row r="55" spans="1:15" ht="15" customHeight="1" x14ac:dyDescent="0.15">
      <c r="A55" s="57"/>
      <c r="D55" s="61"/>
      <c r="E55" s="62"/>
      <c r="F55" s="68"/>
      <c r="G55" s="69"/>
      <c r="H55" s="61"/>
      <c r="I55" s="66"/>
      <c r="J55" s="66"/>
      <c r="K55" s="66"/>
      <c r="L55" s="66"/>
      <c r="M55" s="62"/>
      <c r="N55" s="41"/>
      <c r="O55" s="42" t="s">
        <v>90</v>
      </c>
    </row>
    <row r="56" spans="1:15" ht="15" customHeight="1" x14ac:dyDescent="0.15">
      <c r="A56" s="58"/>
      <c r="B56" s="43"/>
      <c r="C56" s="44"/>
      <c r="D56" s="63"/>
      <c r="E56" s="64"/>
      <c r="F56" s="70"/>
      <c r="G56" s="71"/>
      <c r="H56" s="63"/>
      <c r="I56" s="67"/>
      <c r="J56" s="67"/>
      <c r="K56" s="67"/>
      <c r="L56" s="67"/>
      <c r="M56" s="64"/>
      <c r="N56" s="45"/>
      <c r="O56" s="46"/>
    </row>
    <row r="57" spans="1:15" ht="15" customHeight="1" x14ac:dyDescent="0.15">
      <c r="A57" s="72"/>
      <c r="B57" s="72"/>
      <c r="C57" s="72"/>
      <c r="D57" s="72"/>
      <c r="E57" s="72"/>
      <c r="F57" s="72"/>
      <c r="G57" s="72"/>
      <c r="H57" s="72"/>
      <c r="I57" s="72"/>
      <c r="J57" s="72"/>
      <c r="K57" s="72"/>
      <c r="L57" s="72"/>
      <c r="M57" s="72"/>
      <c r="N57" s="72"/>
      <c r="O57" s="72"/>
    </row>
    <row r="58" spans="1:15" ht="15" customHeight="1" x14ac:dyDescent="0.15">
      <c r="A58" s="73" t="s">
        <v>108</v>
      </c>
      <c r="B58" s="74"/>
      <c r="C58" s="74"/>
      <c r="D58" s="74"/>
      <c r="E58" s="74"/>
      <c r="F58" s="74"/>
      <c r="G58" s="74"/>
      <c r="H58" s="74"/>
      <c r="I58" s="74"/>
      <c r="J58" s="74"/>
      <c r="K58" s="74"/>
      <c r="L58" s="74"/>
      <c r="M58" s="74"/>
      <c r="N58" s="74"/>
      <c r="O58" s="74"/>
    </row>
    <row r="59" spans="1:15" ht="12" x14ac:dyDescent="0.15">
      <c r="A59" s="47" t="s">
        <v>6</v>
      </c>
      <c r="B59" s="48"/>
      <c r="C59" s="48"/>
      <c r="D59" s="48"/>
      <c r="E59" s="48"/>
      <c r="F59" s="48"/>
      <c r="G59" s="48"/>
      <c r="H59" s="48"/>
      <c r="I59" s="48"/>
      <c r="J59" s="48"/>
      <c r="K59" s="48"/>
      <c r="L59" s="48"/>
      <c r="M59" s="48"/>
      <c r="N59" s="48"/>
      <c r="O59" s="49"/>
    </row>
    <row r="60" spans="1:15" ht="12" x14ac:dyDescent="0.15">
      <c r="A60" s="50" t="s">
        <v>6</v>
      </c>
      <c r="B60" s="51"/>
      <c r="C60" s="51"/>
      <c r="D60" s="51"/>
      <c r="E60" s="51"/>
      <c r="F60" s="51"/>
      <c r="G60" s="51"/>
      <c r="H60" s="51"/>
      <c r="I60" s="51"/>
      <c r="J60" s="51"/>
      <c r="K60" s="51"/>
      <c r="L60" s="51"/>
      <c r="M60" s="51"/>
      <c r="N60" s="51"/>
      <c r="O60" s="52"/>
    </row>
    <row r="61" spans="1:15" ht="12" x14ac:dyDescent="0.15">
      <c r="A61" s="53" t="s">
        <v>6</v>
      </c>
      <c r="B61" s="54"/>
      <c r="C61" s="54"/>
      <c r="D61" s="54"/>
      <c r="E61" s="54"/>
      <c r="F61" s="54"/>
      <c r="G61" s="54"/>
      <c r="H61" s="54"/>
      <c r="I61" s="54"/>
      <c r="J61" s="54"/>
      <c r="K61" s="54"/>
      <c r="L61" s="54"/>
      <c r="M61" s="54"/>
      <c r="N61" s="54"/>
      <c r="O61" s="55"/>
    </row>
  </sheetData>
  <mergeCells count="88">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L18:M18"/>
    <mergeCell ref="A19:J19"/>
    <mergeCell ref="L19:M19"/>
    <mergeCell ref="A20:O20"/>
    <mergeCell ref="A15:O15"/>
    <mergeCell ref="A16:E16"/>
    <mergeCell ref="F16:G16"/>
    <mergeCell ref="K16:L16"/>
    <mergeCell ref="A17:E17"/>
    <mergeCell ref="G17:H17"/>
    <mergeCell ref="L17:M17"/>
    <mergeCell ref="C23:G23"/>
    <mergeCell ref="C24:G24"/>
    <mergeCell ref="A18:E18"/>
    <mergeCell ref="G18:H18"/>
    <mergeCell ref="A21:G22"/>
    <mergeCell ref="H21:I21"/>
    <mergeCell ref="J21:K21"/>
    <mergeCell ref="L21:M21"/>
    <mergeCell ref="N21:O21"/>
    <mergeCell ref="A35:O35"/>
    <mergeCell ref="A25:G25"/>
    <mergeCell ref="A26:G26"/>
    <mergeCell ref="A27:O27"/>
    <mergeCell ref="A28:G28"/>
    <mergeCell ref="I28:N28"/>
    <mergeCell ref="A29:O29"/>
    <mergeCell ref="A30:O30"/>
    <mergeCell ref="A31:O31"/>
    <mergeCell ref="A32:O32"/>
    <mergeCell ref="A33:O33"/>
    <mergeCell ref="A34:O34"/>
    <mergeCell ref="A23:A24"/>
    <mergeCell ref="A43:A46"/>
    <mergeCell ref="D43:E46"/>
    <mergeCell ref="H43:M46"/>
    <mergeCell ref="F44:G46"/>
    <mergeCell ref="A36:O36"/>
    <mergeCell ref="A37:O37"/>
    <mergeCell ref="A38:O38"/>
    <mergeCell ref="A39:O39"/>
    <mergeCell ref="A40:O40"/>
    <mergeCell ref="A41:O41"/>
    <mergeCell ref="B42:C42"/>
    <mergeCell ref="D42:E42"/>
    <mergeCell ref="F42:G42"/>
    <mergeCell ref="H42:M42"/>
    <mergeCell ref="N42:O42"/>
    <mergeCell ref="B52:C52"/>
    <mergeCell ref="D52:E52"/>
    <mergeCell ref="F52:G52"/>
    <mergeCell ref="H52:M52"/>
    <mergeCell ref="N52:O52"/>
    <mergeCell ref="A47:A50"/>
    <mergeCell ref="D47:E50"/>
    <mergeCell ref="H47:M50"/>
    <mergeCell ref="F48:G50"/>
    <mergeCell ref="A51:O51"/>
    <mergeCell ref="A59:O59"/>
    <mergeCell ref="A60:O60"/>
    <mergeCell ref="A61:O61"/>
    <mergeCell ref="A53:A56"/>
    <mergeCell ref="D53:E56"/>
    <mergeCell ref="H53:M56"/>
    <mergeCell ref="F54:G56"/>
    <mergeCell ref="A57:O57"/>
    <mergeCell ref="A58:O58"/>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3"/>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148" t="s">
        <v>0</v>
      </c>
      <c r="B1" s="146"/>
      <c r="C1" s="146"/>
      <c r="D1" s="146"/>
      <c r="E1" s="146"/>
      <c r="F1" s="146"/>
      <c r="G1" s="146"/>
      <c r="H1" s="146"/>
      <c r="I1" s="146"/>
      <c r="J1" s="146"/>
      <c r="K1" s="146"/>
      <c r="L1" s="146"/>
      <c r="M1" s="146"/>
      <c r="N1" s="146"/>
      <c r="O1" s="149"/>
    </row>
    <row r="2" spans="1:15" ht="15" customHeight="1" x14ac:dyDescent="0.15">
      <c r="A2" s="150"/>
      <c r="B2" s="151"/>
      <c r="C2" s="151"/>
      <c r="D2" s="151"/>
      <c r="E2" s="151"/>
      <c r="F2" s="151"/>
      <c r="G2" s="152"/>
      <c r="H2" s="152"/>
      <c r="I2" s="152"/>
      <c r="J2" s="152"/>
      <c r="K2" s="152"/>
      <c r="L2" s="152"/>
      <c r="M2" s="152"/>
      <c r="N2" s="152"/>
      <c r="O2" s="153"/>
    </row>
    <row r="3" spans="1:15" ht="15" customHeight="1" x14ac:dyDescent="0.15">
      <c r="A3" s="154"/>
      <c r="B3" s="155"/>
      <c r="C3" s="155"/>
      <c r="D3" s="155"/>
      <c r="E3" s="155"/>
      <c r="F3" s="155"/>
      <c r="G3" s="155"/>
      <c r="H3" s="155"/>
      <c r="I3" s="155"/>
      <c r="J3" s="155"/>
      <c r="K3" s="155"/>
      <c r="L3" s="155"/>
      <c r="M3" s="155"/>
      <c r="N3" s="155"/>
      <c r="O3" s="156"/>
    </row>
    <row r="4" spans="1:15" ht="15" customHeight="1" x14ac:dyDescent="0.15">
      <c r="A4" s="138" t="s">
        <v>1</v>
      </c>
      <c r="B4" s="138" t="s">
        <v>2</v>
      </c>
      <c r="C4" s="158" t="s">
        <v>1640</v>
      </c>
      <c r="D4" s="158"/>
      <c r="E4" s="158"/>
      <c r="F4" s="158"/>
      <c r="G4" s="158"/>
      <c r="H4" s="140"/>
      <c r="I4" s="138" t="s">
        <v>4</v>
      </c>
      <c r="J4" s="158" t="s">
        <v>1641</v>
      </c>
      <c r="K4" s="158"/>
      <c r="L4" s="158"/>
      <c r="M4" s="158"/>
      <c r="N4" s="158"/>
      <c r="O4" s="140"/>
    </row>
    <row r="5" spans="1:15" ht="15" customHeight="1" x14ac:dyDescent="0.15">
      <c r="A5" s="157"/>
      <c r="B5" s="157"/>
      <c r="C5" s="159" t="s">
        <v>1642</v>
      </c>
      <c r="D5" s="159"/>
      <c r="E5" s="159"/>
      <c r="F5" s="159"/>
      <c r="G5" s="159"/>
      <c r="H5" s="160"/>
      <c r="I5" s="157"/>
      <c r="J5" s="159" t="s">
        <v>1643</v>
      </c>
      <c r="K5" s="159"/>
      <c r="L5" s="159"/>
      <c r="M5" s="159"/>
      <c r="N5" s="159"/>
      <c r="O5" s="161"/>
    </row>
    <row r="6" spans="1:15" ht="15" customHeight="1" x14ac:dyDescent="0.15">
      <c r="A6" s="138" t="s">
        <v>8</v>
      </c>
      <c r="B6" s="138"/>
      <c r="C6" s="138"/>
      <c r="D6" s="138"/>
      <c r="E6" s="138"/>
      <c r="F6" s="138" t="s">
        <v>392</v>
      </c>
      <c r="G6" s="138"/>
      <c r="H6" s="138"/>
      <c r="I6" s="138"/>
      <c r="J6" s="138"/>
      <c r="K6" s="138"/>
      <c r="L6" s="138"/>
      <c r="M6" s="138"/>
      <c r="N6" s="138"/>
      <c r="O6" s="138"/>
    </row>
    <row r="7" spans="1:15" ht="30" customHeight="1" x14ac:dyDescent="0.15">
      <c r="A7" s="138" t="s">
        <v>10</v>
      </c>
      <c r="B7" s="138"/>
      <c r="C7" s="138"/>
      <c r="D7" s="138"/>
      <c r="E7" s="138"/>
      <c r="F7" s="2"/>
      <c r="G7" s="139" t="s">
        <v>12</v>
      </c>
      <c r="H7" s="140"/>
      <c r="I7" s="140"/>
      <c r="J7" s="140"/>
      <c r="K7" s="140"/>
      <c r="L7" s="140"/>
      <c r="M7" s="140"/>
      <c r="N7" s="140"/>
      <c r="O7" s="140"/>
    </row>
    <row r="8" spans="1:15" ht="30" customHeight="1" x14ac:dyDescent="0.15">
      <c r="A8" s="138"/>
      <c r="B8" s="138"/>
      <c r="C8" s="138"/>
      <c r="D8" s="138"/>
      <c r="E8" s="138"/>
      <c r="F8" s="3"/>
      <c r="G8" s="141" t="s">
        <v>219</v>
      </c>
      <c r="H8" s="142"/>
      <c r="I8" s="142"/>
      <c r="J8" s="142"/>
      <c r="K8" s="142"/>
      <c r="L8" s="142"/>
      <c r="M8" s="142"/>
      <c r="N8" s="142"/>
      <c r="O8" s="142"/>
    </row>
    <row r="9" spans="1:15" ht="30" customHeight="1" x14ac:dyDescent="0.15">
      <c r="A9" s="138"/>
      <c r="B9" s="138"/>
      <c r="C9" s="138"/>
      <c r="D9" s="138"/>
      <c r="E9" s="138"/>
      <c r="F9" s="4" t="s">
        <v>11</v>
      </c>
      <c r="G9" s="143" t="s">
        <v>14</v>
      </c>
      <c r="H9" s="143"/>
      <c r="I9" s="143"/>
      <c r="J9" s="143"/>
      <c r="K9" s="143"/>
      <c r="L9" s="143"/>
      <c r="M9" s="143"/>
      <c r="N9" s="143"/>
      <c r="O9" s="143"/>
    </row>
    <row r="10" spans="1:15" ht="120" customHeight="1" x14ac:dyDescent="0.15">
      <c r="A10" s="138" t="s">
        <v>15</v>
      </c>
      <c r="B10" s="138"/>
      <c r="C10" s="138"/>
      <c r="D10" s="138"/>
      <c r="E10" s="138"/>
      <c r="F10" s="144" t="s">
        <v>1644</v>
      </c>
      <c r="G10" s="145"/>
      <c r="H10" s="145"/>
      <c r="I10" s="145"/>
      <c r="J10" s="145"/>
      <c r="K10" s="145"/>
      <c r="L10" s="145"/>
      <c r="M10" s="145"/>
      <c r="N10" s="145"/>
      <c r="O10" s="145"/>
    </row>
    <row r="11" spans="1:15" ht="15" customHeight="1" x14ac:dyDescent="0.15">
      <c r="A11" s="72"/>
      <c r="B11" s="146"/>
      <c r="C11" s="146"/>
      <c r="D11" s="146"/>
      <c r="E11" s="146"/>
      <c r="F11" s="146"/>
      <c r="G11" s="146"/>
      <c r="H11" s="146"/>
      <c r="I11" s="146"/>
      <c r="J11" s="146"/>
      <c r="K11" s="146"/>
      <c r="L11" s="146"/>
      <c r="M11" s="146"/>
      <c r="N11" s="146"/>
      <c r="O11" s="146"/>
    </row>
    <row r="12" spans="1:15" ht="15" customHeight="1" x14ac:dyDescent="0.15">
      <c r="A12" s="115" t="s">
        <v>17</v>
      </c>
      <c r="B12" s="74"/>
      <c r="C12" s="74"/>
      <c r="D12" s="74"/>
      <c r="E12" s="74"/>
      <c r="F12" s="74"/>
      <c r="G12" s="74"/>
      <c r="H12" s="74"/>
      <c r="I12" s="74"/>
      <c r="J12" s="74"/>
      <c r="K12" s="74"/>
      <c r="L12" s="74"/>
      <c r="M12" s="74"/>
      <c r="N12" s="74"/>
      <c r="O12" s="74"/>
    </row>
    <row r="13" spans="1:15" ht="15" customHeight="1" x14ac:dyDescent="0.15">
      <c r="A13" s="107" t="s">
        <v>178</v>
      </c>
      <c r="B13" s="108"/>
      <c r="C13" s="108"/>
      <c r="D13" s="108"/>
      <c r="E13" s="108"/>
      <c r="F13" s="108"/>
      <c r="G13" s="108"/>
      <c r="H13" s="108"/>
      <c r="I13" s="108"/>
      <c r="J13" s="108"/>
      <c r="K13" s="108"/>
      <c r="L13" s="108"/>
      <c r="M13" s="108"/>
      <c r="N13" s="108"/>
      <c r="O13" s="147"/>
    </row>
    <row r="14" spans="1:15" ht="15" customHeight="1" x14ac:dyDescent="0.15">
      <c r="A14" s="5"/>
      <c r="B14" s="6">
        <v>2015</v>
      </c>
      <c r="C14" s="7" t="s">
        <v>19</v>
      </c>
      <c r="D14" s="6">
        <v>4</v>
      </c>
      <c r="E14" s="7" t="s">
        <v>20</v>
      </c>
      <c r="F14" s="6">
        <v>1</v>
      </c>
      <c r="G14" s="7" t="s">
        <v>21</v>
      </c>
      <c r="H14" s="7"/>
      <c r="I14" s="6">
        <v>2018</v>
      </c>
      <c r="J14" s="7" t="s">
        <v>19</v>
      </c>
      <c r="K14" s="6">
        <v>3</v>
      </c>
      <c r="L14" s="7" t="s">
        <v>20</v>
      </c>
      <c r="M14" s="6">
        <v>31</v>
      </c>
      <c r="N14" s="136" t="s">
        <v>22</v>
      </c>
      <c r="O14" s="137"/>
    </row>
    <row r="15" spans="1:15" ht="15" customHeight="1" x14ac:dyDescent="0.15">
      <c r="A15" s="130" t="s">
        <v>23</v>
      </c>
      <c r="B15" s="80"/>
      <c r="C15" s="80"/>
      <c r="D15" s="80"/>
      <c r="E15" s="80"/>
      <c r="F15" s="80"/>
      <c r="G15" s="80"/>
      <c r="H15" s="80"/>
      <c r="I15" s="80"/>
      <c r="J15" s="80"/>
      <c r="K15" s="80"/>
      <c r="L15" s="80"/>
      <c r="M15" s="80"/>
      <c r="N15" s="80"/>
      <c r="O15" s="80"/>
    </row>
    <row r="16" spans="1:15" ht="15" customHeight="1" x14ac:dyDescent="0.15">
      <c r="A16" s="131" t="s">
        <v>24</v>
      </c>
      <c r="B16" s="79"/>
      <c r="C16" s="79"/>
      <c r="D16" s="79"/>
      <c r="E16" s="79"/>
      <c r="F16" s="132" t="s">
        <v>25</v>
      </c>
      <c r="G16" s="133"/>
      <c r="H16" s="8">
        <v>2014</v>
      </c>
      <c r="I16" s="9" t="s">
        <v>26</v>
      </c>
      <c r="J16" s="10"/>
      <c r="K16" s="133" t="s">
        <v>27</v>
      </c>
      <c r="L16" s="133"/>
      <c r="M16" s="8">
        <v>2017</v>
      </c>
      <c r="N16" s="9" t="s">
        <v>26</v>
      </c>
      <c r="O16" s="10"/>
    </row>
    <row r="17" spans="1:15" ht="15.95" customHeight="1" x14ac:dyDescent="0.15">
      <c r="A17" s="103" t="s">
        <v>29</v>
      </c>
      <c r="B17" s="104"/>
      <c r="C17" s="104"/>
      <c r="D17" s="104"/>
      <c r="E17" s="104"/>
      <c r="F17" s="11"/>
      <c r="G17" s="134">
        <v>1146</v>
      </c>
      <c r="H17" s="134"/>
      <c r="I17" s="12" t="s">
        <v>30</v>
      </c>
      <c r="J17" s="13"/>
      <c r="K17" s="11"/>
      <c r="L17" s="135">
        <v>1200</v>
      </c>
      <c r="M17" s="135"/>
      <c r="N17" s="12" t="s">
        <v>30</v>
      </c>
      <c r="O17" s="13"/>
    </row>
    <row r="18" spans="1:15" ht="15.95" customHeight="1" x14ac:dyDescent="0.15">
      <c r="A18" s="121" t="s">
        <v>31</v>
      </c>
      <c r="B18" s="122"/>
      <c r="C18" s="122"/>
      <c r="D18" s="122"/>
      <c r="E18" s="123"/>
      <c r="F18" s="14"/>
      <c r="G18" s="124">
        <v>1146</v>
      </c>
      <c r="H18" s="124"/>
      <c r="I18" s="15" t="s">
        <v>30</v>
      </c>
      <c r="J18" s="16"/>
      <c r="K18" s="14"/>
      <c r="L18" s="128">
        <v>1220</v>
      </c>
      <c r="M18" s="128"/>
      <c r="N18" s="15" t="s">
        <v>30</v>
      </c>
      <c r="O18" s="16"/>
    </row>
    <row r="19" spans="1:15" ht="15.95" customHeight="1" x14ac:dyDescent="0.15">
      <c r="A19" s="103" t="s">
        <v>32</v>
      </c>
      <c r="B19" s="104"/>
      <c r="C19" s="104"/>
      <c r="D19" s="104"/>
      <c r="E19" s="104"/>
      <c r="F19" s="104"/>
      <c r="G19" s="104"/>
      <c r="H19" s="104"/>
      <c r="I19" s="104"/>
      <c r="J19" s="104"/>
      <c r="K19" s="17"/>
      <c r="L19" s="129">
        <v>0</v>
      </c>
      <c r="M19" s="129"/>
      <c r="N19" s="15" t="s">
        <v>30</v>
      </c>
      <c r="O19" s="13"/>
    </row>
    <row r="20" spans="1:15" ht="15" customHeight="1" x14ac:dyDescent="0.15">
      <c r="A20" s="130" t="s">
        <v>33</v>
      </c>
      <c r="B20" s="80"/>
      <c r="C20" s="80"/>
      <c r="D20" s="80"/>
      <c r="E20" s="80"/>
      <c r="F20" s="80"/>
      <c r="G20" s="80"/>
      <c r="H20" s="80"/>
      <c r="I20" s="80"/>
      <c r="J20" s="80"/>
      <c r="K20" s="80"/>
      <c r="L20" s="80"/>
      <c r="M20" s="80"/>
      <c r="N20" s="80"/>
      <c r="O20" s="80"/>
    </row>
    <row r="21" spans="1:15" ht="15" customHeight="1" x14ac:dyDescent="0.15">
      <c r="A21" s="98" t="s">
        <v>24</v>
      </c>
      <c r="B21" s="125"/>
      <c r="C21" s="125"/>
      <c r="D21" s="125"/>
      <c r="E21" s="125"/>
      <c r="F21" s="125"/>
      <c r="G21" s="125"/>
      <c r="H21" s="98" t="s">
        <v>34</v>
      </c>
      <c r="I21" s="99"/>
      <c r="J21" s="98" t="s">
        <v>35</v>
      </c>
      <c r="K21" s="99"/>
      <c r="L21" s="98" t="s">
        <v>36</v>
      </c>
      <c r="M21" s="99"/>
      <c r="N21" s="98" t="s">
        <v>37</v>
      </c>
      <c r="O21" s="99"/>
    </row>
    <row r="22" spans="1:15" ht="12" x14ac:dyDescent="0.15">
      <c r="A22" s="126"/>
      <c r="B22" s="127"/>
      <c r="C22" s="127"/>
      <c r="D22" s="127"/>
      <c r="E22" s="127"/>
      <c r="F22" s="127"/>
      <c r="G22" s="127"/>
      <c r="H22" s="18" t="s">
        <v>38</v>
      </c>
      <c r="I22" s="19" t="s">
        <v>39</v>
      </c>
      <c r="J22" s="18" t="s">
        <v>40</v>
      </c>
      <c r="K22" s="19" t="s">
        <v>39</v>
      </c>
      <c r="L22" s="20" t="s">
        <v>41</v>
      </c>
      <c r="M22" s="19" t="s">
        <v>39</v>
      </c>
      <c r="N22" s="20" t="s">
        <v>38</v>
      </c>
      <c r="O22" s="19" t="s">
        <v>39</v>
      </c>
    </row>
    <row r="23" spans="1:15" ht="15" customHeight="1" x14ac:dyDescent="0.15">
      <c r="A23" s="119" t="s">
        <v>42</v>
      </c>
      <c r="B23" s="21" t="s">
        <v>11</v>
      </c>
      <c r="C23" s="103" t="s">
        <v>44</v>
      </c>
      <c r="D23" s="104"/>
      <c r="E23" s="104"/>
      <c r="F23" s="104"/>
      <c r="G23" s="105"/>
      <c r="H23" s="22">
        <v>3.6</v>
      </c>
      <c r="I23" s="23" t="s">
        <v>1607</v>
      </c>
      <c r="J23" s="24">
        <v>-3</v>
      </c>
      <c r="K23" s="23" t="s">
        <v>1607</v>
      </c>
      <c r="L23" s="24">
        <v>-7.7</v>
      </c>
      <c r="M23" s="23" t="s">
        <v>1607</v>
      </c>
      <c r="N23" s="24">
        <v>-4.8</v>
      </c>
      <c r="O23" s="25" t="s">
        <v>45</v>
      </c>
    </row>
    <row r="24" spans="1:15" ht="15" customHeight="1" x14ac:dyDescent="0.15">
      <c r="A24" s="120"/>
      <c r="B24" s="21"/>
      <c r="C24" s="103" t="s">
        <v>49</v>
      </c>
      <c r="D24" s="104"/>
      <c r="E24" s="104"/>
      <c r="F24" s="104"/>
      <c r="G24" s="105"/>
      <c r="H24" s="22">
        <v>0</v>
      </c>
      <c r="I24" s="23" t="s">
        <v>1607</v>
      </c>
      <c r="J24" s="24">
        <v>0</v>
      </c>
      <c r="K24" s="23" t="s">
        <v>1607</v>
      </c>
      <c r="L24" s="24">
        <v>0</v>
      </c>
      <c r="M24" s="23" t="s">
        <v>1607</v>
      </c>
      <c r="N24" s="24">
        <v>0</v>
      </c>
      <c r="O24" s="25" t="s">
        <v>1607</v>
      </c>
    </row>
    <row r="25" spans="1:15" ht="15" customHeight="1" x14ac:dyDescent="0.15">
      <c r="A25" s="103" t="s">
        <v>52</v>
      </c>
      <c r="B25" s="104"/>
      <c r="C25" s="104"/>
      <c r="D25" s="104"/>
      <c r="E25" s="104"/>
      <c r="F25" s="104"/>
      <c r="G25" s="105"/>
      <c r="H25" s="26" t="s">
        <v>1645</v>
      </c>
      <c r="I25" s="23" t="s">
        <v>1607</v>
      </c>
      <c r="J25" s="27">
        <v>-4.9000000000000004</v>
      </c>
      <c r="K25" s="23" t="s">
        <v>1607</v>
      </c>
      <c r="L25" s="27">
        <v>-9.6999999999999993</v>
      </c>
      <c r="M25" s="23" t="s">
        <v>1607</v>
      </c>
      <c r="N25" s="27">
        <v>-6.5</v>
      </c>
      <c r="O25" s="25" t="s">
        <v>1607</v>
      </c>
    </row>
    <row r="26" spans="1:15" ht="15" customHeight="1" x14ac:dyDescent="0.15">
      <c r="A26" s="103" t="s">
        <v>56</v>
      </c>
      <c r="B26" s="104"/>
      <c r="C26" s="104"/>
      <c r="D26" s="104"/>
      <c r="E26" s="104"/>
      <c r="F26" s="104"/>
      <c r="G26" s="105"/>
      <c r="H26" s="28">
        <v>0</v>
      </c>
      <c r="I26" s="23" t="s">
        <v>1607</v>
      </c>
      <c r="J26" s="27">
        <v>0</v>
      </c>
      <c r="K26" s="23" t="s">
        <v>1607</v>
      </c>
      <c r="L26" s="27">
        <v>0</v>
      </c>
      <c r="M26" s="23" t="s">
        <v>1607</v>
      </c>
      <c r="N26" s="27">
        <v>0</v>
      </c>
      <c r="O26" s="25" t="s">
        <v>1607</v>
      </c>
    </row>
    <row r="27" spans="1:15" ht="15" customHeight="1" x14ac:dyDescent="0.15">
      <c r="A27" s="106" t="s">
        <v>58</v>
      </c>
      <c r="B27" s="106"/>
      <c r="C27" s="106"/>
      <c r="D27" s="106"/>
      <c r="E27" s="106"/>
      <c r="F27" s="106"/>
      <c r="G27" s="106"/>
      <c r="H27" s="106"/>
      <c r="I27" s="106"/>
      <c r="J27" s="106"/>
      <c r="K27" s="106"/>
      <c r="L27" s="106"/>
      <c r="M27" s="106"/>
      <c r="N27" s="106"/>
      <c r="O27" s="106"/>
    </row>
    <row r="28" spans="1:15" ht="15" customHeight="1" x14ac:dyDescent="0.15">
      <c r="A28" s="107" t="s">
        <v>60</v>
      </c>
      <c r="B28" s="108"/>
      <c r="C28" s="108"/>
      <c r="D28" s="108"/>
      <c r="E28" s="108"/>
      <c r="F28" s="108"/>
      <c r="G28" s="108"/>
      <c r="H28" s="29" t="s">
        <v>1646</v>
      </c>
      <c r="I28" s="109" t="s">
        <v>6</v>
      </c>
      <c r="J28" s="109"/>
      <c r="K28" s="109"/>
      <c r="L28" s="109"/>
      <c r="M28" s="109"/>
      <c r="N28" s="109"/>
      <c r="O28" s="30" t="s">
        <v>1647</v>
      </c>
    </row>
    <row r="29" spans="1:15" ht="15" customHeight="1" x14ac:dyDescent="0.15">
      <c r="A29" s="110" t="s">
        <v>186</v>
      </c>
      <c r="B29" s="111"/>
      <c r="C29" s="111"/>
      <c r="D29" s="111"/>
      <c r="E29" s="111"/>
      <c r="F29" s="111"/>
      <c r="G29" s="111"/>
      <c r="H29" s="111"/>
      <c r="I29" s="111"/>
      <c r="J29" s="111"/>
      <c r="K29" s="111"/>
      <c r="L29" s="111"/>
      <c r="M29" s="111"/>
      <c r="N29" s="111"/>
      <c r="O29" s="112"/>
    </row>
    <row r="30" spans="1:15" ht="90" customHeight="1" x14ac:dyDescent="0.15">
      <c r="A30" s="53" t="s">
        <v>6</v>
      </c>
      <c r="B30" s="54"/>
      <c r="C30" s="54"/>
      <c r="D30" s="54"/>
      <c r="E30" s="54"/>
      <c r="F30" s="54"/>
      <c r="G30" s="54"/>
      <c r="H30" s="54"/>
      <c r="I30" s="54"/>
      <c r="J30" s="54"/>
      <c r="K30" s="54"/>
      <c r="L30" s="54"/>
      <c r="M30" s="54"/>
      <c r="N30" s="54"/>
      <c r="O30" s="55"/>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68</v>
      </c>
      <c r="B32" s="114"/>
      <c r="C32" s="114"/>
      <c r="D32" s="114"/>
      <c r="E32" s="114"/>
      <c r="F32" s="114"/>
      <c r="G32" s="114"/>
      <c r="H32" s="114"/>
      <c r="I32" s="114"/>
      <c r="J32" s="114"/>
      <c r="K32" s="114"/>
      <c r="L32" s="114"/>
      <c r="M32" s="114"/>
      <c r="N32" s="114"/>
      <c r="O32" s="114"/>
    </row>
    <row r="33" spans="1:15" ht="15" customHeight="1" x14ac:dyDescent="0.15">
      <c r="A33" s="115" t="s">
        <v>69</v>
      </c>
      <c r="B33" s="74"/>
      <c r="C33" s="74"/>
      <c r="D33" s="74"/>
      <c r="E33" s="74"/>
      <c r="F33" s="74"/>
      <c r="G33" s="74"/>
      <c r="H33" s="74"/>
      <c r="I33" s="74"/>
      <c r="J33" s="74"/>
      <c r="K33" s="74"/>
      <c r="L33" s="74"/>
      <c r="M33" s="74"/>
      <c r="N33" s="74"/>
      <c r="O33" s="74"/>
    </row>
    <row r="34" spans="1:15" ht="90" customHeight="1" x14ac:dyDescent="0.15">
      <c r="A34" s="116" t="s">
        <v>1648</v>
      </c>
      <c r="B34" s="117"/>
      <c r="C34" s="117"/>
      <c r="D34" s="117"/>
      <c r="E34" s="117"/>
      <c r="F34" s="117"/>
      <c r="G34" s="117"/>
      <c r="H34" s="117"/>
      <c r="I34" s="117"/>
      <c r="J34" s="117"/>
      <c r="K34" s="117"/>
      <c r="L34" s="117"/>
      <c r="M34" s="117"/>
      <c r="N34" s="117"/>
      <c r="O34" s="118"/>
    </row>
    <row r="35" spans="1:15" ht="12" x14ac:dyDescent="0.15">
      <c r="A35" s="100" t="s">
        <v>6</v>
      </c>
      <c r="B35" s="101"/>
      <c r="C35" s="101"/>
      <c r="D35" s="101"/>
      <c r="E35" s="101"/>
      <c r="F35" s="101"/>
      <c r="G35" s="101"/>
      <c r="H35" s="101"/>
      <c r="I35" s="101"/>
      <c r="J35" s="101"/>
      <c r="K35" s="101"/>
      <c r="L35" s="101"/>
      <c r="M35" s="101"/>
      <c r="N35" s="101"/>
      <c r="O35" s="102"/>
    </row>
    <row r="36" spans="1:15" s="31" customFormat="1" ht="12" x14ac:dyDescent="0.15">
      <c r="A36" s="89" t="s">
        <v>72</v>
      </c>
      <c r="B36" s="89"/>
      <c r="C36" s="89"/>
      <c r="D36" s="89"/>
      <c r="E36" s="89"/>
      <c r="F36" s="89"/>
      <c r="G36" s="89"/>
      <c r="H36" s="89"/>
      <c r="I36" s="89"/>
      <c r="J36" s="89"/>
      <c r="K36" s="89"/>
      <c r="L36" s="89"/>
      <c r="M36" s="89"/>
      <c r="N36" s="89"/>
      <c r="O36" s="89"/>
    </row>
    <row r="37" spans="1:15" s="31" customFormat="1" ht="90" customHeight="1" x14ac:dyDescent="0.15">
      <c r="A37" s="90" t="s">
        <v>1649</v>
      </c>
      <c r="B37" s="91"/>
      <c r="C37" s="91"/>
      <c r="D37" s="91"/>
      <c r="E37" s="91"/>
      <c r="F37" s="91"/>
      <c r="G37" s="91"/>
      <c r="H37" s="91"/>
      <c r="I37" s="91"/>
      <c r="J37" s="91"/>
      <c r="K37" s="91"/>
      <c r="L37" s="91"/>
      <c r="M37" s="91"/>
      <c r="N37" s="91"/>
      <c r="O37" s="92"/>
    </row>
    <row r="38" spans="1:15" s="31" customFormat="1" ht="45" customHeight="1" x14ac:dyDescent="0.15">
      <c r="A38" s="93" t="s">
        <v>1650</v>
      </c>
      <c r="B38" s="94"/>
      <c r="C38" s="94"/>
      <c r="D38" s="94"/>
      <c r="E38" s="94"/>
      <c r="F38" s="94"/>
      <c r="G38" s="94"/>
      <c r="H38" s="94"/>
      <c r="I38" s="94"/>
      <c r="J38" s="94"/>
      <c r="K38" s="94"/>
      <c r="L38" s="94"/>
      <c r="M38" s="94"/>
      <c r="N38" s="94"/>
      <c r="O38" s="95"/>
    </row>
    <row r="39" spans="1:15" ht="12" x14ac:dyDescent="0.15">
      <c r="A39" s="96"/>
      <c r="B39" s="96"/>
      <c r="C39" s="96"/>
      <c r="D39" s="96"/>
      <c r="E39" s="96"/>
      <c r="F39" s="96"/>
      <c r="G39" s="96"/>
      <c r="H39" s="96"/>
      <c r="I39" s="96"/>
      <c r="J39" s="96"/>
      <c r="K39" s="96"/>
      <c r="L39" s="96"/>
      <c r="M39" s="96"/>
      <c r="N39" s="96"/>
      <c r="O39" s="96"/>
    </row>
    <row r="40" spans="1:15" ht="12" x14ac:dyDescent="0.15">
      <c r="A40" s="96" t="s">
        <v>74</v>
      </c>
      <c r="B40" s="96"/>
      <c r="C40" s="96"/>
      <c r="D40" s="96"/>
      <c r="E40" s="96"/>
      <c r="F40" s="96"/>
      <c r="G40" s="96"/>
      <c r="H40" s="96"/>
      <c r="I40" s="96"/>
      <c r="J40" s="96"/>
      <c r="K40" s="96"/>
      <c r="L40" s="96"/>
      <c r="M40" s="96"/>
      <c r="N40" s="96"/>
      <c r="O40" s="96"/>
    </row>
    <row r="41" spans="1:15" ht="15" customHeight="1" x14ac:dyDescent="0.15">
      <c r="A41" s="97" t="s">
        <v>75</v>
      </c>
      <c r="B41" s="74"/>
      <c r="C41" s="74"/>
      <c r="D41" s="74"/>
      <c r="E41" s="74"/>
      <c r="F41" s="74"/>
      <c r="G41" s="74"/>
      <c r="H41" s="74"/>
      <c r="I41" s="74"/>
      <c r="J41" s="74"/>
      <c r="K41" s="74"/>
      <c r="L41" s="74"/>
      <c r="M41" s="74"/>
      <c r="N41" s="74"/>
      <c r="O41" s="74"/>
    </row>
    <row r="42" spans="1:15" ht="45.75" customHeight="1" x14ac:dyDescent="0.15">
      <c r="A42" s="32" t="s">
        <v>77</v>
      </c>
      <c r="B42" s="81" t="s">
        <v>78</v>
      </c>
      <c r="C42" s="82"/>
      <c r="D42" s="83" t="s">
        <v>79</v>
      </c>
      <c r="E42" s="84"/>
      <c r="F42" s="83" t="s">
        <v>80</v>
      </c>
      <c r="G42" s="84"/>
      <c r="H42" s="86" t="s">
        <v>81</v>
      </c>
      <c r="I42" s="87"/>
      <c r="J42" s="87"/>
      <c r="K42" s="87"/>
      <c r="L42" s="87"/>
      <c r="M42" s="88"/>
      <c r="N42" s="83" t="s">
        <v>83</v>
      </c>
      <c r="O42" s="84"/>
    </row>
    <row r="43" spans="1:15" ht="13.5" customHeight="1" x14ac:dyDescent="0.15">
      <c r="A43" s="56">
        <v>1</v>
      </c>
      <c r="B43" s="32" t="s">
        <v>11</v>
      </c>
      <c r="C43" s="33" t="s">
        <v>224</v>
      </c>
      <c r="D43" s="75" t="s">
        <v>1651</v>
      </c>
      <c r="E43" s="76"/>
      <c r="F43" s="34" t="s">
        <v>124</v>
      </c>
      <c r="G43" s="35">
        <v>0</v>
      </c>
      <c r="H43" s="59" t="s">
        <v>6</v>
      </c>
      <c r="I43" s="65"/>
      <c r="J43" s="65"/>
      <c r="K43" s="65"/>
      <c r="L43" s="65"/>
      <c r="M43" s="60"/>
      <c r="N43" s="36">
        <v>2015</v>
      </c>
      <c r="O43" s="37" t="s">
        <v>90</v>
      </c>
    </row>
    <row r="44" spans="1:15" ht="13.5" customHeight="1" x14ac:dyDescent="0.15">
      <c r="A44" s="57"/>
      <c r="B44" s="32" t="s">
        <v>11</v>
      </c>
      <c r="C44" s="38" t="s">
        <v>91</v>
      </c>
      <c r="D44" s="77"/>
      <c r="E44" s="78"/>
      <c r="F44" s="68" t="s">
        <v>6</v>
      </c>
      <c r="G44" s="69"/>
      <c r="H44" s="61"/>
      <c r="I44" s="66"/>
      <c r="J44" s="66"/>
      <c r="K44" s="66"/>
      <c r="L44" s="66"/>
      <c r="M44" s="62"/>
      <c r="N44" s="39" t="s">
        <v>1652</v>
      </c>
      <c r="O44" s="40"/>
    </row>
    <row r="45" spans="1:15" ht="13.5" customHeight="1" x14ac:dyDescent="0.15">
      <c r="A45" s="57"/>
      <c r="B45" s="32"/>
      <c r="C45" s="38" t="s">
        <v>95</v>
      </c>
      <c r="D45" s="77"/>
      <c r="E45" s="78"/>
      <c r="F45" s="68"/>
      <c r="G45" s="69"/>
      <c r="H45" s="61"/>
      <c r="I45" s="66"/>
      <c r="J45" s="66"/>
      <c r="K45" s="66"/>
      <c r="L45" s="66"/>
      <c r="M45" s="62"/>
      <c r="N45" s="41">
        <v>2017</v>
      </c>
      <c r="O45" s="42" t="s">
        <v>90</v>
      </c>
    </row>
    <row r="46" spans="1:15" ht="13.5" customHeight="1" x14ac:dyDescent="0.15">
      <c r="A46" s="58"/>
      <c r="B46" s="43"/>
      <c r="C46" s="44"/>
      <c r="D46" s="53"/>
      <c r="E46" s="55"/>
      <c r="F46" s="70"/>
      <c r="G46" s="71"/>
      <c r="H46" s="63"/>
      <c r="I46" s="67"/>
      <c r="J46" s="67"/>
      <c r="K46" s="67"/>
      <c r="L46" s="67"/>
      <c r="M46" s="64"/>
      <c r="N46" s="45"/>
      <c r="O46" s="46"/>
    </row>
    <row r="47" spans="1:15" ht="13.5" customHeight="1" x14ac:dyDescent="0.15">
      <c r="A47" s="56">
        <v>2</v>
      </c>
      <c r="B47" s="32" t="s">
        <v>11</v>
      </c>
      <c r="C47" s="33" t="s">
        <v>96</v>
      </c>
      <c r="D47" s="75" t="s">
        <v>1653</v>
      </c>
      <c r="E47" s="76"/>
      <c r="F47" s="34" t="s">
        <v>105</v>
      </c>
      <c r="G47" s="35">
        <v>0</v>
      </c>
      <c r="H47" s="59" t="s">
        <v>6</v>
      </c>
      <c r="I47" s="65"/>
      <c r="J47" s="65"/>
      <c r="K47" s="65"/>
      <c r="L47" s="65"/>
      <c r="M47" s="60"/>
      <c r="N47" s="36">
        <v>0</v>
      </c>
      <c r="O47" s="37" t="s">
        <v>90</v>
      </c>
    </row>
    <row r="48" spans="1:15" ht="13.5" customHeight="1" x14ac:dyDescent="0.15">
      <c r="A48" s="57"/>
      <c r="B48" s="32" t="s">
        <v>11</v>
      </c>
      <c r="C48" s="38" t="s">
        <v>91</v>
      </c>
      <c r="D48" s="77"/>
      <c r="E48" s="78"/>
      <c r="F48" s="68" t="s">
        <v>6</v>
      </c>
      <c r="G48" s="69"/>
      <c r="H48" s="61"/>
      <c r="I48" s="66"/>
      <c r="J48" s="66"/>
      <c r="K48" s="66"/>
      <c r="L48" s="66"/>
      <c r="M48" s="62"/>
      <c r="N48" s="39" t="s">
        <v>1652</v>
      </c>
      <c r="O48" s="40"/>
    </row>
    <row r="49" spans="1:15" ht="13.5" customHeight="1" x14ac:dyDescent="0.15">
      <c r="A49" s="57"/>
      <c r="B49" s="32"/>
      <c r="C49" s="38" t="s">
        <v>95</v>
      </c>
      <c r="D49" s="77"/>
      <c r="E49" s="78"/>
      <c r="F49" s="68"/>
      <c r="G49" s="69"/>
      <c r="H49" s="61"/>
      <c r="I49" s="66"/>
      <c r="J49" s="66"/>
      <c r="K49" s="66"/>
      <c r="L49" s="66"/>
      <c r="M49" s="62"/>
      <c r="N49" s="41">
        <v>0</v>
      </c>
      <c r="O49" s="42" t="s">
        <v>90</v>
      </c>
    </row>
    <row r="50" spans="1:15" ht="13.5" customHeight="1" x14ac:dyDescent="0.15">
      <c r="A50" s="58"/>
      <c r="B50" s="43"/>
      <c r="C50" s="44"/>
      <c r="D50" s="53"/>
      <c r="E50" s="55"/>
      <c r="F50" s="70"/>
      <c r="G50" s="71"/>
      <c r="H50" s="63"/>
      <c r="I50" s="67"/>
      <c r="J50" s="67"/>
      <c r="K50" s="67"/>
      <c r="L50" s="67"/>
      <c r="M50" s="64"/>
      <c r="N50" s="45"/>
      <c r="O50" s="46"/>
    </row>
    <row r="51" spans="1:15" ht="13.5" customHeight="1" x14ac:dyDescent="0.15">
      <c r="A51" s="56">
        <v>3</v>
      </c>
      <c r="B51" s="32" t="s">
        <v>11</v>
      </c>
      <c r="C51" s="33" t="s">
        <v>96</v>
      </c>
      <c r="D51" s="75" t="s">
        <v>1653</v>
      </c>
      <c r="E51" s="76"/>
      <c r="F51" s="34" t="s">
        <v>105</v>
      </c>
      <c r="G51" s="35">
        <v>0</v>
      </c>
      <c r="H51" s="59" t="s">
        <v>6</v>
      </c>
      <c r="I51" s="65"/>
      <c r="J51" s="65"/>
      <c r="K51" s="65"/>
      <c r="L51" s="65"/>
      <c r="M51" s="60"/>
      <c r="N51" s="36">
        <v>0</v>
      </c>
      <c r="O51" s="37" t="s">
        <v>90</v>
      </c>
    </row>
    <row r="52" spans="1:15" ht="13.5" customHeight="1" x14ac:dyDescent="0.15">
      <c r="A52" s="57"/>
      <c r="B52" s="32" t="s">
        <v>11</v>
      </c>
      <c r="C52" s="38" t="s">
        <v>91</v>
      </c>
      <c r="D52" s="77"/>
      <c r="E52" s="78"/>
      <c r="F52" s="68" t="s">
        <v>6</v>
      </c>
      <c r="G52" s="69"/>
      <c r="H52" s="61"/>
      <c r="I52" s="66"/>
      <c r="J52" s="66"/>
      <c r="K52" s="66"/>
      <c r="L52" s="66"/>
      <c r="M52" s="62"/>
      <c r="N52" s="39" t="s">
        <v>1652</v>
      </c>
      <c r="O52" s="40"/>
    </row>
    <row r="53" spans="1:15" ht="13.5" customHeight="1" x14ac:dyDescent="0.15">
      <c r="A53" s="57"/>
      <c r="B53" s="32"/>
      <c r="C53" s="38" t="s">
        <v>95</v>
      </c>
      <c r="D53" s="77"/>
      <c r="E53" s="78"/>
      <c r="F53" s="68"/>
      <c r="G53" s="69"/>
      <c r="H53" s="61"/>
      <c r="I53" s="66"/>
      <c r="J53" s="66"/>
      <c r="K53" s="66"/>
      <c r="L53" s="66"/>
      <c r="M53" s="62"/>
      <c r="N53" s="41">
        <v>0</v>
      </c>
      <c r="O53" s="42" t="s">
        <v>90</v>
      </c>
    </row>
    <row r="54" spans="1:15" ht="13.5" customHeight="1" x14ac:dyDescent="0.15">
      <c r="A54" s="58"/>
      <c r="B54" s="43"/>
      <c r="C54" s="44"/>
      <c r="D54" s="53"/>
      <c r="E54" s="55"/>
      <c r="F54" s="70"/>
      <c r="G54" s="71"/>
      <c r="H54" s="63"/>
      <c r="I54" s="67"/>
      <c r="J54" s="67"/>
      <c r="K54" s="67"/>
      <c r="L54" s="67"/>
      <c r="M54" s="64"/>
      <c r="N54" s="45"/>
      <c r="O54" s="46"/>
    </row>
    <row r="55" spans="1:15" ht="15" customHeight="1" x14ac:dyDescent="0.15">
      <c r="A55" s="79" t="s">
        <v>102</v>
      </c>
      <c r="B55" s="80"/>
      <c r="C55" s="80"/>
      <c r="D55" s="80"/>
      <c r="E55" s="80"/>
      <c r="F55" s="80"/>
      <c r="G55" s="80"/>
      <c r="H55" s="80"/>
      <c r="I55" s="80"/>
      <c r="J55" s="80"/>
      <c r="K55" s="80"/>
      <c r="L55" s="80"/>
      <c r="M55" s="80"/>
      <c r="N55" s="80"/>
      <c r="O55" s="80"/>
    </row>
    <row r="56" spans="1:15" ht="45" customHeight="1" x14ac:dyDescent="0.15">
      <c r="A56" s="32" t="s">
        <v>209</v>
      </c>
      <c r="B56" s="81" t="s">
        <v>78</v>
      </c>
      <c r="C56" s="82"/>
      <c r="D56" s="83" t="s">
        <v>79</v>
      </c>
      <c r="E56" s="84"/>
      <c r="F56" s="85" t="s">
        <v>80</v>
      </c>
      <c r="G56" s="85"/>
      <c r="H56" s="86" t="s">
        <v>81</v>
      </c>
      <c r="I56" s="87"/>
      <c r="J56" s="87"/>
      <c r="K56" s="87"/>
      <c r="L56" s="87"/>
      <c r="M56" s="88"/>
      <c r="N56" s="83" t="s">
        <v>171</v>
      </c>
      <c r="O56" s="84"/>
    </row>
    <row r="57" spans="1:15" ht="15" customHeight="1" x14ac:dyDescent="0.15">
      <c r="A57" s="56">
        <v>1</v>
      </c>
      <c r="B57" s="32" t="s">
        <v>11</v>
      </c>
      <c r="C57" s="33" t="s">
        <v>96</v>
      </c>
      <c r="D57" s="59" t="s">
        <v>1651</v>
      </c>
      <c r="E57" s="60"/>
      <c r="F57" s="34" t="s">
        <v>105</v>
      </c>
      <c r="G57" s="35">
        <v>2112</v>
      </c>
      <c r="H57" s="59" t="s">
        <v>1654</v>
      </c>
      <c r="I57" s="65"/>
      <c r="J57" s="65"/>
      <c r="K57" s="65"/>
      <c r="L57" s="65"/>
      <c r="M57" s="60"/>
      <c r="N57" s="36">
        <v>2015</v>
      </c>
      <c r="O57" s="37" t="s">
        <v>90</v>
      </c>
    </row>
    <row r="58" spans="1:15" ht="15" customHeight="1" x14ac:dyDescent="0.15">
      <c r="A58" s="57"/>
      <c r="B58" s="32" t="s">
        <v>11</v>
      </c>
      <c r="C58" s="38" t="s">
        <v>91</v>
      </c>
      <c r="D58" s="61"/>
      <c r="E58" s="62"/>
      <c r="F58" s="68" t="s">
        <v>1655</v>
      </c>
      <c r="G58" s="69"/>
      <c r="H58" s="61"/>
      <c r="I58" s="66"/>
      <c r="J58" s="66"/>
      <c r="K58" s="66"/>
      <c r="L58" s="66"/>
      <c r="M58" s="62"/>
      <c r="N58" s="39" t="s">
        <v>1652</v>
      </c>
      <c r="O58" s="40"/>
    </row>
    <row r="59" spans="1:15" ht="15" customHeight="1" x14ac:dyDescent="0.15">
      <c r="A59" s="57"/>
      <c r="D59" s="61"/>
      <c r="E59" s="62"/>
      <c r="F59" s="68"/>
      <c r="G59" s="69"/>
      <c r="H59" s="61"/>
      <c r="I59" s="66"/>
      <c r="J59" s="66"/>
      <c r="K59" s="66"/>
      <c r="L59" s="66"/>
      <c r="M59" s="62"/>
      <c r="N59" s="41">
        <v>2017</v>
      </c>
      <c r="O59" s="42" t="s">
        <v>90</v>
      </c>
    </row>
    <row r="60" spans="1:15" ht="15" customHeight="1" x14ac:dyDescent="0.15">
      <c r="A60" s="58"/>
      <c r="B60" s="43"/>
      <c r="C60" s="44"/>
      <c r="D60" s="63"/>
      <c r="E60" s="64"/>
      <c r="F60" s="70"/>
      <c r="G60" s="71"/>
      <c r="H60" s="63"/>
      <c r="I60" s="67"/>
      <c r="J60" s="67"/>
      <c r="K60" s="67"/>
      <c r="L60" s="67"/>
      <c r="M60" s="64"/>
      <c r="N60" s="45"/>
      <c r="O60" s="46"/>
    </row>
    <row r="61" spans="1:15" ht="15" customHeight="1" x14ac:dyDescent="0.15">
      <c r="A61" s="56">
        <v>2</v>
      </c>
      <c r="B61" s="32" t="s">
        <v>11</v>
      </c>
      <c r="C61" s="33" t="s">
        <v>96</v>
      </c>
      <c r="D61" s="59" t="s">
        <v>1653</v>
      </c>
      <c r="E61" s="60"/>
      <c r="F61" s="34" t="s">
        <v>105</v>
      </c>
      <c r="G61" s="35">
        <v>2113</v>
      </c>
      <c r="H61" s="59" t="s">
        <v>1656</v>
      </c>
      <c r="I61" s="65"/>
      <c r="J61" s="65"/>
      <c r="K61" s="65"/>
      <c r="L61" s="65"/>
      <c r="M61" s="60"/>
      <c r="N61" s="36">
        <v>2015</v>
      </c>
      <c r="O61" s="37" t="s">
        <v>90</v>
      </c>
    </row>
    <row r="62" spans="1:15" ht="15" customHeight="1" x14ac:dyDescent="0.15">
      <c r="A62" s="57"/>
      <c r="B62" s="32" t="s">
        <v>11</v>
      </c>
      <c r="C62" s="38" t="s">
        <v>91</v>
      </c>
      <c r="D62" s="61"/>
      <c r="E62" s="62"/>
      <c r="F62" s="68" t="s">
        <v>1657</v>
      </c>
      <c r="G62" s="69"/>
      <c r="H62" s="61"/>
      <c r="I62" s="66"/>
      <c r="J62" s="66"/>
      <c r="K62" s="66"/>
      <c r="L62" s="66"/>
      <c r="M62" s="62"/>
      <c r="N62" s="39" t="s">
        <v>1652</v>
      </c>
      <c r="O62" s="40"/>
    </row>
    <row r="63" spans="1:15" ht="15" customHeight="1" x14ac:dyDescent="0.15">
      <c r="A63" s="57"/>
      <c r="D63" s="61"/>
      <c r="E63" s="62"/>
      <c r="F63" s="68"/>
      <c r="G63" s="69"/>
      <c r="H63" s="61"/>
      <c r="I63" s="66"/>
      <c r="J63" s="66"/>
      <c r="K63" s="66"/>
      <c r="L63" s="66"/>
      <c r="M63" s="62"/>
      <c r="N63" s="41">
        <v>2017</v>
      </c>
      <c r="O63" s="42" t="s">
        <v>90</v>
      </c>
    </row>
    <row r="64" spans="1:15" ht="15" customHeight="1" x14ac:dyDescent="0.15">
      <c r="A64" s="58"/>
      <c r="B64" s="43"/>
      <c r="C64" s="44"/>
      <c r="D64" s="63"/>
      <c r="E64" s="64"/>
      <c r="F64" s="70"/>
      <c r="G64" s="71"/>
      <c r="H64" s="63"/>
      <c r="I64" s="67"/>
      <c r="J64" s="67"/>
      <c r="K64" s="67"/>
      <c r="L64" s="67"/>
      <c r="M64" s="64"/>
      <c r="N64" s="45"/>
      <c r="O64" s="46"/>
    </row>
    <row r="65" spans="1:15" ht="15" customHeight="1" x14ac:dyDescent="0.15">
      <c r="A65" s="56">
        <v>3</v>
      </c>
      <c r="B65" s="32" t="s">
        <v>11</v>
      </c>
      <c r="C65" s="33" t="s">
        <v>96</v>
      </c>
      <c r="D65" s="59" t="s">
        <v>1653</v>
      </c>
      <c r="E65" s="60"/>
      <c r="F65" s="34" t="s">
        <v>105</v>
      </c>
      <c r="G65" s="35">
        <v>2121</v>
      </c>
      <c r="H65" s="59" t="s">
        <v>1658</v>
      </c>
      <c r="I65" s="65"/>
      <c r="J65" s="65"/>
      <c r="K65" s="65"/>
      <c r="L65" s="65"/>
      <c r="M65" s="60"/>
      <c r="N65" s="36">
        <v>2015</v>
      </c>
      <c r="O65" s="37" t="s">
        <v>90</v>
      </c>
    </row>
    <row r="66" spans="1:15" ht="15" customHeight="1" x14ac:dyDescent="0.15">
      <c r="A66" s="57"/>
      <c r="B66" s="32" t="s">
        <v>11</v>
      </c>
      <c r="C66" s="38" t="s">
        <v>91</v>
      </c>
      <c r="D66" s="61"/>
      <c r="E66" s="62"/>
      <c r="F66" s="68" t="s">
        <v>1659</v>
      </c>
      <c r="G66" s="69"/>
      <c r="H66" s="61"/>
      <c r="I66" s="66"/>
      <c r="J66" s="66"/>
      <c r="K66" s="66"/>
      <c r="L66" s="66"/>
      <c r="M66" s="62"/>
      <c r="N66" s="39" t="s">
        <v>1652</v>
      </c>
      <c r="O66" s="40"/>
    </row>
    <row r="67" spans="1:15" ht="15" customHeight="1" x14ac:dyDescent="0.15">
      <c r="A67" s="57"/>
      <c r="D67" s="61"/>
      <c r="E67" s="62"/>
      <c r="F67" s="68"/>
      <c r="G67" s="69"/>
      <c r="H67" s="61"/>
      <c r="I67" s="66"/>
      <c r="J67" s="66"/>
      <c r="K67" s="66"/>
      <c r="L67" s="66"/>
      <c r="M67" s="62"/>
      <c r="N67" s="41">
        <v>2017</v>
      </c>
      <c r="O67" s="42" t="s">
        <v>90</v>
      </c>
    </row>
    <row r="68" spans="1:15" ht="15" customHeight="1" x14ac:dyDescent="0.15">
      <c r="A68" s="58"/>
      <c r="B68" s="43"/>
      <c r="C68" s="44"/>
      <c r="D68" s="63"/>
      <c r="E68" s="64"/>
      <c r="F68" s="70"/>
      <c r="G68" s="71"/>
      <c r="H68" s="63"/>
      <c r="I68" s="67"/>
      <c r="J68" s="67"/>
      <c r="K68" s="67"/>
      <c r="L68" s="67"/>
      <c r="M68" s="64"/>
      <c r="N68" s="45"/>
      <c r="O68" s="46"/>
    </row>
    <row r="69" spans="1:15" ht="15" customHeight="1" x14ac:dyDescent="0.15">
      <c r="A69" s="72"/>
      <c r="B69" s="72"/>
      <c r="C69" s="72"/>
      <c r="D69" s="72"/>
      <c r="E69" s="72"/>
      <c r="F69" s="72"/>
      <c r="G69" s="72"/>
      <c r="H69" s="72"/>
      <c r="I69" s="72"/>
      <c r="J69" s="72"/>
      <c r="K69" s="72"/>
      <c r="L69" s="72"/>
      <c r="M69" s="72"/>
      <c r="N69" s="72"/>
      <c r="O69" s="72"/>
    </row>
    <row r="70" spans="1:15" ht="15" customHeight="1" x14ac:dyDescent="0.15">
      <c r="A70" s="73" t="s">
        <v>108</v>
      </c>
      <c r="B70" s="74"/>
      <c r="C70" s="74"/>
      <c r="D70" s="74"/>
      <c r="E70" s="74"/>
      <c r="F70" s="74"/>
      <c r="G70" s="74"/>
      <c r="H70" s="74"/>
      <c r="I70" s="74"/>
      <c r="J70" s="74"/>
      <c r="K70" s="74"/>
      <c r="L70" s="74"/>
      <c r="M70" s="74"/>
      <c r="N70" s="74"/>
      <c r="O70" s="74"/>
    </row>
    <row r="71" spans="1:15" ht="105" customHeight="1" x14ac:dyDescent="0.15">
      <c r="A71" s="47" t="s">
        <v>1660</v>
      </c>
      <c r="B71" s="48"/>
      <c r="C71" s="48"/>
      <c r="D71" s="48"/>
      <c r="E71" s="48"/>
      <c r="F71" s="48"/>
      <c r="G71" s="48"/>
      <c r="H71" s="48"/>
      <c r="I71" s="48"/>
      <c r="J71" s="48"/>
      <c r="K71" s="48"/>
      <c r="L71" s="48"/>
      <c r="M71" s="48"/>
      <c r="N71" s="48"/>
      <c r="O71" s="49"/>
    </row>
    <row r="72" spans="1:15" ht="12" x14ac:dyDescent="0.15">
      <c r="A72" s="50" t="s">
        <v>6</v>
      </c>
      <c r="B72" s="51"/>
      <c r="C72" s="51"/>
      <c r="D72" s="51"/>
      <c r="E72" s="51"/>
      <c r="F72" s="51"/>
      <c r="G72" s="51"/>
      <c r="H72" s="51"/>
      <c r="I72" s="51"/>
      <c r="J72" s="51"/>
      <c r="K72" s="51"/>
      <c r="L72" s="51"/>
      <c r="M72" s="51"/>
      <c r="N72" s="51"/>
      <c r="O72" s="52"/>
    </row>
    <row r="73" spans="1:15" ht="12" x14ac:dyDescent="0.15">
      <c r="A73" s="53" t="s">
        <v>6</v>
      </c>
      <c r="B73" s="54"/>
      <c r="C73" s="54"/>
      <c r="D73" s="54"/>
      <c r="E73" s="54"/>
      <c r="F73" s="54"/>
      <c r="G73" s="54"/>
      <c r="H73" s="54"/>
      <c r="I73" s="54"/>
      <c r="J73" s="54"/>
      <c r="K73" s="54"/>
      <c r="L73" s="54"/>
      <c r="M73" s="54"/>
      <c r="N73" s="54"/>
      <c r="O73" s="55"/>
    </row>
  </sheetData>
  <mergeCells count="100">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L18:M18"/>
    <mergeCell ref="A19:J19"/>
    <mergeCell ref="L19:M19"/>
    <mergeCell ref="A20:O20"/>
    <mergeCell ref="A15:O15"/>
    <mergeCell ref="A16:E16"/>
    <mergeCell ref="F16:G16"/>
    <mergeCell ref="K16:L16"/>
    <mergeCell ref="A17:E17"/>
    <mergeCell ref="G17:H17"/>
    <mergeCell ref="L17:M17"/>
    <mergeCell ref="C23:G23"/>
    <mergeCell ref="C24:G24"/>
    <mergeCell ref="A18:E18"/>
    <mergeCell ref="G18:H18"/>
    <mergeCell ref="A21:G22"/>
    <mergeCell ref="H21:I21"/>
    <mergeCell ref="J21:K21"/>
    <mergeCell ref="L21:M21"/>
    <mergeCell ref="N21:O21"/>
    <mergeCell ref="A35:O35"/>
    <mergeCell ref="A25:G25"/>
    <mergeCell ref="A26:G26"/>
    <mergeCell ref="A27:O27"/>
    <mergeCell ref="A28:G28"/>
    <mergeCell ref="I28:N28"/>
    <mergeCell ref="A29:O29"/>
    <mergeCell ref="A30:O30"/>
    <mergeCell ref="A31:O31"/>
    <mergeCell ref="A32:O32"/>
    <mergeCell ref="A33:O33"/>
    <mergeCell ref="A34:O34"/>
    <mergeCell ref="A23:A24"/>
    <mergeCell ref="A43:A46"/>
    <mergeCell ref="D43:E46"/>
    <mergeCell ref="H43:M46"/>
    <mergeCell ref="F44:G46"/>
    <mergeCell ref="A36:O36"/>
    <mergeCell ref="A37:O37"/>
    <mergeCell ref="A38:O38"/>
    <mergeCell ref="A39:O39"/>
    <mergeCell ref="A40:O40"/>
    <mergeCell ref="A41:O41"/>
    <mergeCell ref="B42:C42"/>
    <mergeCell ref="D42:E42"/>
    <mergeCell ref="F42:G42"/>
    <mergeCell ref="H42:M42"/>
    <mergeCell ref="N42:O42"/>
    <mergeCell ref="A47:A50"/>
    <mergeCell ref="D47:E50"/>
    <mergeCell ref="H47:M50"/>
    <mergeCell ref="F48:G50"/>
    <mergeCell ref="A51:A54"/>
    <mergeCell ref="D51:E54"/>
    <mergeCell ref="H51:M54"/>
    <mergeCell ref="F52:G54"/>
    <mergeCell ref="A55:O55"/>
    <mergeCell ref="B56:C56"/>
    <mergeCell ref="D56:E56"/>
    <mergeCell ref="F56:G56"/>
    <mergeCell ref="H56:M56"/>
    <mergeCell ref="N56:O56"/>
    <mergeCell ref="A57:A60"/>
    <mergeCell ref="D57:E60"/>
    <mergeCell ref="H57:M60"/>
    <mergeCell ref="F58:G60"/>
    <mergeCell ref="A61:A64"/>
    <mergeCell ref="D61:E64"/>
    <mergeCell ref="H61:M64"/>
    <mergeCell ref="F62:G64"/>
    <mergeCell ref="A71:O71"/>
    <mergeCell ref="A72:O72"/>
    <mergeCell ref="A73:O73"/>
    <mergeCell ref="A65:A68"/>
    <mergeCell ref="D65:E68"/>
    <mergeCell ref="H65:M68"/>
    <mergeCell ref="F66:G68"/>
    <mergeCell ref="A69:O69"/>
    <mergeCell ref="A70:O70"/>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148" t="s">
        <v>0</v>
      </c>
      <c r="B1" s="146"/>
      <c r="C1" s="146"/>
      <c r="D1" s="146"/>
      <c r="E1" s="146"/>
      <c r="F1" s="146"/>
      <c r="G1" s="146"/>
      <c r="H1" s="146"/>
      <c r="I1" s="146"/>
      <c r="J1" s="146"/>
      <c r="K1" s="146"/>
      <c r="L1" s="146"/>
      <c r="M1" s="146"/>
      <c r="N1" s="146"/>
      <c r="O1" s="149"/>
    </row>
    <row r="2" spans="1:15" ht="15" customHeight="1" x14ac:dyDescent="0.15">
      <c r="A2" s="150"/>
      <c r="B2" s="151"/>
      <c r="C2" s="151"/>
      <c r="D2" s="151"/>
      <c r="E2" s="151"/>
      <c r="F2" s="151"/>
      <c r="G2" s="152"/>
      <c r="H2" s="152"/>
      <c r="I2" s="152"/>
      <c r="J2" s="152"/>
      <c r="K2" s="152"/>
      <c r="L2" s="152"/>
      <c r="M2" s="152"/>
      <c r="N2" s="152"/>
      <c r="O2" s="153"/>
    </row>
    <row r="3" spans="1:15" ht="15" customHeight="1" x14ac:dyDescent="0.15">
      <c r="A3" s="154"/>
      <c r="B3" s="155"/>
      <c r="C3" s="155"/>
      <c r="D3" s="155"/>
      <c r="E3" s="155"/>
      <c r="F3" s="155"/>
      <c r="G3" s="155"/>
      <c r="H3" s="155"/>
      <c r="I3" s="155"/>
      <c r="J3" s="155"/>
      <c r="K3" s="155"/>
      <c r="L3" s="155"/>
      <c r="M3" s="155"/>
      <c r="N3" s="155"/>
      <c r="O3" s="156"/>
    </row>
    <row r="4" spans="1:15" ht="15" customHeight="1" x14ac:dyDescent="0.15">
      <c r="A4" s="138" t="s">
        <v>1</v>
      </c>
      <c r="B4" s="138" t="s">
        <v>2</v>
      </c>
      <c r="C4" s="158" t="s">
        <v>1661</v>
      </c>
      <c r="D4" s="158"/>
      <c r="E4" s="158"/>
      <c r="F4" s="158"/>
      <c r="G4" s="158"/>
      <c r="H4" s="140"/>
      <c r="I4" s="138" t="s">
        <v>4</v>
      </c>
      <c r="J4" s="158" t="s">
        <v>1662</v>
      </c>
      <c r="K4" s="158"/>
      <c r="L4" s="158"/>
      <c r="M4" s="158"/>
      <c r="N4" s="158"/>
      <c r="O4" s="140"/>
    </row>
    <row r="5" spans="1:15" ht="15" customHeight="1" x14ac:dyDescent="0.15">
      <c r="A5" s="157"/>
      <c r="B5" s="157"/>
      <c r="C5" s="159" t="s">
        <v>6</v>
      </c>
      <c r="D5" s="159"/>
      <c r="E5" s="159"/>
      <c r="F5" s="159"/>
      <c r="G5" s="159"/>
      <c r="H5" s="160"/>
      <c r="I5" s="157"/>
      <c r="J5" s="159" t="s">
        <v>1663</v>
      </c>
      <c r="K5" s="159"/>
      <c r="L5" s="159"/>
      <c r="M5" s="159"/>
      <c r="N5" s="159"/>
      <c r="O5" s="161"/>
    </row>
    <row r="6" spans="1:15" ht="15" customHeight="1" x14ac:dyDescent="0.15">
      <c r="A6" s="138" t="s">
        <v>8</v>
      </c>
      <c r="B6" s="138"/>
      <c r="C6" s="138"/>
      <c r="D6" s="138"/>
      <c r="E6" s="138"/>
      <c r="F6" s="138" t="s">
        <v>392</v>
      </c>
      <c r="G6" s="138"/>
      <c r="H6" s="138"/>
      <c r="I6" s="138"/>
      <c r="J6" s="138"/>
      <c r="K6" s="138"/>
      <c r="L6" s="138"/>
      <c r="M6" s="138"/>
      <c r="N6" s="138"/>
      <c r="O6" s="138"/>
    </row>
    <row r="7" spans="1:15" ht="30" customHeight="1" x14ac:dyDescent="0.15">
      <c r="A7" s="138" t="s">
        <v>10</v>
      </c>
      <c r="B7" s="138"/>
      <c r="C7" s="138"/>
      <c r="D7" s="138"/>
      <c r="E7" s="138"/>
      <c r="F7" s="2"/>
      <c r="G7" s="139" t="s">
        <v>12</v>
      </c>
      <c r="H7" s="140"/>
      <c r="I7" s="140"/>
      <c r="J7" s="140"/>
      <c r="K7" s="140"/>
      <c r="L7" s="140"/>
      <c r="M7" s="140"/>
      <c r="N7" s="140"/>
      <c r="O7" s="140"/>
    </row>
    <row r="8" spans="1:15" ht="30" customHeight="1" x14ac:dyDescent="0.15">
      <c r="A8" s="138"/>
      <c r="B8" s="138"/>
      <c r="C8" s="138"/>
      <c r="D8" s="138"/>
      <c r="E8" s="138"/>
      <c r="F8" s="3"/>
      <c r="G8" s="141" t="s">
        <v>1664</v>
      </c>
      <c r="H8" s="142"/>
      <c r="I8" s="142"/>
      <c r="J8" s="142"/>
      <c r="K8" s="142"/>
      <c r="L8" s="142"/>
      <c r="M8" s="142"/>
      <c r="N8" s="142"/>
      <c r="O8" s="142"/>
    </row>
    <row r="9" spans="1:15" ht="30" customHeight="1" x14ac:dyDescent="0.15">
      <c r="A9" s="138"/>
      <c r="B9" s="138"/>
      <c r="C9" s="138"/>
      <c r="D9" s="138"/>
      <c r="E9" s="138"/>
      <c r="F9" s="4" t="s">
        <v>11</v>
      </c>
      <c r="G9" s="143" t="s">
        <v>14</v>
      </c>
      <c r="H9" s="143"/>
      <c r="I9" s="143"/>
      <c r="J9" s="143"/>
      <c r="K9" s="143"/>
      <c r="L9" s="143"/>
      <c r="M9" s="143"/>
      <c r="N9" s="143"/>
      <c r="O9" s="143"/>
    </row>
    <row r="10" spans="1:15" ht="120" customHeight="1" x14ac:dyDescent="0.15">
      <c r="A10" s="138" t="s">
        <v>15</v>
      </c>
      <c r="B10" s="138"/>
      <c r="C10" s="138"/>
      <c r="D10" s="138"/>
      <c r="E10" s="138"/>
      <c r="F10" s="144" t="s">
        <v>1665</v>
      </c>
      <c r="G10" s="145"/>
      <c r="H10" s="145"/>
      <c r="I10" s="145"/>
      <c r="J10" s="145"/>
      <c r="K10" s="145"/>
      <c r="L10" s="145"/>
      <c r="M10" s="145"/>
      <c r="N10" s="145"/>
      <c r="O10" s="145"/>
    </row>
    <row r="11" spans="1:15" ht="15" customHeight="1" x14ac:dyDescent="0.15">
      <c r="A11" s="72"/>
      <c r="B11" s="146"/>
      <c r="C11" s="146"/>
      <c r="D11" s="146"/>
      <c r="E11" s="146"/>
      <c r="F11" s="146"/>
      <c r="G11" s="146"/>
      <c r="H11" s="146"/>
      <c r="I11" s="146"/>
      <c r="J11" s="146"/>
      <c r="K11" s="146"/>
      <c r="L11" s="146"/>
      <c r="M11" s="146"/>
      <c r="N11" s="146"/>
      <c r="O11" s="146"/>
    </row>
    <row r="12" spans="1:15" ht="15" customHeight="1" x14ac:dyDescent="0.15">
      <c r="A12" s="115" t="s">
        <v>17</v>
      </c>
      <c r="B12" s="74"/>
      <c r="C12" s="74"/>
      <c r="D12" s="74"/>
      <c r="E12" s="74"/>
      <c r="F12" s="74"/>
      <c r="G12" s="74"/>
      <c r="H12" s="74"/>
      <c r="I12" s="74"/>
      <c r="J12" s="74"/>
      <c r="K12" s="74"/>
      <c r="L12" s="74"/>
      <c r="M12" s="74"/>
      <c r="N12" s="74"/>
      <c r="O12" s="74"/>
    </row>
    <row r="13" spans="1:15" ht="15" customHeight="1" x14ac:dyDescent="0.15">
      <c r="A13" s="107" t="s">
        <v>178</v>
      </c>
      <c r="B13" s="108"/>
      <c r="C13" s="108"/>
      <c r="D13" s="108"/>
      <c r="E13" s="108"/>
      <c r="F13" s="108"/>
      <c r="G13" s="108"/>
      <c r="H13" s="108"/>
      <c r="I13" s="108"/>
      <c r="J13" s="108"/>
      <c r="K13" s="108"/>
      <c r="L13" s="108"/>
      <c r="M13" s="108"/>
      <c r="N13" s="108"/>
      <c r="O13" s="147"/>
    </row>
    <row r="14" spans="1:15" ht="15" customHeight="1" x14ac:dyDescent="0.15">
      <c r="A14" s="5"/>
      <c r="B14" s="6">
        <v>2015</v>
      </c>
      <c r="C14" s="7" t="s">
        <v>19</v>
      </c>
      <c r="D14" s="6">
        <v>4</v>
      </c>
      <c r="E14" s="7" t="s">
        <v>20</v>
      </c>
      <c r="F14" s="6">
        <v>1</v>
      </c>
      <c r="G14" s="7" t="s">
        <v>21</v>
      </c>
      <c r="H14" s="7"/>
      <c r="I14" s="6">
        <v>2018</v>
      </c>
      <c r="J14" s="7" t="s">
        <v>19</v>
      </c>
      <c r="K14" s="6">
        <v>3</v>
      </c>
      <c r="L14" s="7" t="s">
        <v>20</v>
      </c>
      <c r="M14" s="6">
        <v>31</v>
      </c>
      <c r="N14" s="136" t="s">
        <v>22</v>
      </c>
      <c r="O14" s="137"/>
    </row>
    <row r="15" spans="1:15" ht="15" customHeight="1" x14ac:dyDescent="0.15">
      <c r="A15" s="130" t="s">
        <v>23</v>
      </c>
      <c r="B15" s="80"/>
      <c r="C15" s="80"/>
      <c r="D15" s="80"/>
      <c r="E15" s="80"/>
      <c r="F15" s="80"/>
      <c r="G15" s="80"/>
      <c r="H15" s="80"/>
      <c r="I15" s="80"/>
      <c r="J15" s="80"/>
      <c r="K15" s="80"/>
      <c r="L15" s="80"/>
      <c r="M15" s="80"/>
      <c r="N15" s="80"/>
      <c r="O15" s="80"/>
    </row>
    <row r="16" spans="1:15" ht="15" customHeight="1" x14ac:dyDescent="0.15">
      <c r="A16" s="131" t="s">
        <v>24</v>
      </c>
      <c r="B16" s="79"/>
      <c r="C16" s="79"/>
      <c r="D16" s="79"/>
      <c r="E16" s="79"/>
      <c r="F16" s="132" t="s">
        <v>25</v>
      </c>
      <c r="G16" s="133"/>
      <c r="H16" s="8">
        <v>2014</v>
      </c>
      <c r="I16" s="9" t="s">
        <v>26</v>
      </c>
      <c r="J16" s="10"/>
      <c r="K16" s="133" t="s">
        <v>27</v>
      </c>
      <c r="L16" s="133"/>
      <c r="M16" s="8">
        <v>2017</v>
      </c>
      <c r="N16" s="9" t="s">
        <v>26</v>
      </c>
      <c r="O16" s="10"/>
    </row>
    <row r="17" spans="1:15" ht="15.95" customHeight="1" x14ac:dyDescent="0.15">
      <c r="A17" s="103" t="s">
        <v>29</v>
      </c>
      <c r="B17" s="104"/>
      <c r="C17" s="104"/>
      <c r="D17" s="104"/>
      <c r="E17" s="104"/>
      <c r="F17" s="11"/>
      <c r="G17" s="134">
        <v>8421</v>
      </c>
      <c r="H17" s="134"/>
      <c r="I17" s="12" t="s">
        <v>30</v>
      </c>
      <c r="J17" s="13"/>
      <c r="K17" s="11"/>
      <c r="L17" s="135">
        <v>8313</v>
      </c>
      <c r="M17" s="135"/>
      <c r="N17" s="12" t="s">
        <v>30</v>
      </c>
      <c r="O17" s="13"/>
    </row>
    <row r="18" spans="1:15" ht="15.95" customHeight="1" x14ac:dyDescent="0.15">
      <c r="A18" s="121" t="s">
        <v>31</v>
      </c>
      <c r="B18" s="122"/>
      <c r="C18" s="122"/>
      <c r="D18" s="122"/>
      <c r="E18" s="123"/>
      <c r="F18" s="14"/>
      <c r="G18" s="124">
        <v>8421</v>
      </c>
      <c r="H18" s="124"/>
      <c r="I18" s="15" t="s">
        <v>30</v>
      </c>
      <c r="J18" s="16"/>
      <c r="K18" s="14"/>
      <c r="L18" s="128">
        <v>8314</v>
      </c>
      <c r="M18" s="128"/>
      <c r="N18" s="15" t="s">
        <v>30</v>
      </c>
      <c r="O18" s="16"/>
    </row>
    <row r="19" spans="1:15" ht="15.95" customHeight="1" x14ac:dyDescent="0.15">
      <c r="A19" s="103" t="s">
        <v>32</v>
      </c>
      <c r="B19" s="104"/>
      <c r="C19" s="104"/>
      <c r="D19" s="104"/>
      <c r="E19" s="104"/>
      <c r="F19" s="104"/>
      <c r="G19" s="104"/>
      <c r="H19" s="104"/>
      <c r="I19" s="104"/>
      <c r="J19" s="104"/>
      <c r="K19" s="17"/>
      <c r="L19" s="129">
        <v>0</v>
      </c>
      <c r="M19" s="129"/>
      <c r="N19" s="15" t="s">
        <v>30</v>
      </c>
      <c r="O19" s="13"/>
    </row>
    <row r="20" spans="1:15" ht="15" customHeight="1" x14ac:dyDescent="0.15">
      <c r="A20" s="130" t="s">
        <v>33</v>
      </c>
      <c r="B20" s="80"/>
      <c r="C20" s="80"/>
      <c r="D20" s="80"/>
      <c r="E20" s="80"/>
      <c r="F20" s="80"/>
      <c r="G20" s="80"/>
      <c r="H20" s="80"/>
      <c r="I20" s="80"/>
      <c r="J20" s="80"/>
      <c r="K20" s="80"/>
      <c r="L20" s="80"/>
      <c r="M20" s="80"/>
      <c r="N20" s="80"/>
      <c r="O20" s="80"/>
    </row>
    <row r="21" spans="1:15" ht="15" customHeight="1" x14ac:dyDescent="0.15">
      <c r="A21" s="98" t="s">
        <v>24</v>
      </c>
      <c r="B21" s="125"/>
      <c r="C21" s="125"/>
      <c r="D21" s="125"/>
      <c r="E21" s="125"/>
      <c r="F21" s="125"/>
      <c r="G21" s="125"/>
      <c r="H21" s="98" t="s">
        <v>34</v>
      </c>
      <c r="I21" s="99"/>
      <c r="J21" s="98" t="s">
        <v>35</v>
      </c>
      <c r="K21" s="99"/>
      <c r="L21" s="98" t="s">
        <v>36</v>
      </c>
      <c r="M21" s="99"/>
      <c r="N21" s="98" t="s">
        <v>37</v>
      </c>
      <c r="O21" s="99"/>
    </row>
    <row r="22" spans="1:15" ht="12" x14ac:dyDescent="0.15">
      <c r="A22" s="126"/>
      <c r="B22" s="127"/>
      <c r="C22" s="127"/>
      <c r="D22" s="127"/>
      <c r="E22" s="127"/>
      <c r="F22" s="127"/>
      <c r="G22" s="127"/>
      <c r="H22" s="18" t="s">
        <v>38</v>
      </c>
      <c r="I22" s="19" t="s">
        <v>39</v>
      </c>
      <c r="J22" s="18" t="s">
        <v>40</v>
      </c>
      <c r="K22" s="19" t="s">
        <v>39</v>
      </c>
      <c r="L22" s="20" t="s">
        <v>41</v>
      </c>
      <c r="M22" s="19" t="s">
        <v>39</v>
      </c>
      <c r="N22" s="20" t="s">
        <v>38</v>
      </c>
      <c r="O22" s="19" t="s">
        <v>39</v>
      </c>
    </row>
    <row r="23" spans="1:15" ht="15" customHeight="1" x14ac:dyDescent="0.15">
      <c r="A23" s="119" t="s">
        <v>42</v>
      </c>
      <c r="B23" s="21" t="s">
        <v>11</v>
      </c>
      <c r="C23" s="103" t="s">
        <v>44</v>
      </c>
      <c r="D23" s="104"/>
      <c r="E23" s="104"/>
      <c r="F23" s="104"/>
      <c r="G23" s="105"/>
      <c r="H23" s="22">
        <v>3</v>
      </c>
      <c r="I23" s="23" t="s">
        <v>46</v>
      </c>
      <c r="J23" s="24">
        <v>-1.4</v>
      </c>
      <c r="K23" s="23" t="s">
        <v>46</v>
      </c>
      <c r="L23" s="24">
        <v>-1.7</v>
      </c>
      <c r="M23" s="23" t="s">
        <v>46</v>
      </c>
      <c r="N23" s="24">
        <v>1.3</v>
      </c>
      <c r="O23" s="25" t="s">
        <v>46</v>
      </c>
    </row>
    <row r="24" spans="1:15" ht="15" customHeight="1" x14ac:dyDescent="0.15">
      <c r="A24" s="120"/>
      <c r="B24" s="21"/>
      <c r="C24" s="103" t="s">
        <v>49</v>
      </c>
      <c r="D24" s="104"/>
      <c r="E24" s="104"/>
      <c r="F24" s="104"/>
      <c r="G24" s="105"/>
      <c r="H24" s="22">
        <v>0</v>
      </c>
      <c r="I24" s="23" t="s">
        <v>46</v>
      </c>
      <c r="J24" s="24">
        <v>0</v>
      </c>
      <c r="K24" s="23" t="s">
        <v>51</v>
      </c>
      <c r="L24" s="24">
        <v>0</v>
      </c>
      <c r="M24" s="23" t="s">
        <v>46</v>
      </c>
      <c r="N24" s="24">
        <v>0</v>
      </c>
      <c r="O24" s="25" t="s">
        <v>46</v>
      </c>
    </row>
    <row r="25" spans="1:15" ht="15" customHeight="1" x14ac:dyDescent="0.15">
      <c r="A25" s="103" t="s">
        <v>52</v>
      </c>
      <c r="B25" s="104"/>
      <c r="C25" s="104"/>
      <c r="D25" s="104"/>
      <c r="E25" s="104"/>
      <c r="F25" s="104"/>
      <c r="G25" s="105"/>
      <c r="H25" s="26" t="s">
        <v>355</v>
      </c>
      <c r="I25" s="23" t="s">
        <v>46</v>
      </c>
      <c r="J25" s="27">
        <v>0</v>
      </c>
      <c r="K25" s="23" t="s">
        <v>51</v>
      </c>
      <c r="L25" s="27">
        <v>0</v>
      </c>
      <c r="M25" s="23" t="s">
        <v>51</v>
      </c>
      <c r="N25" s="27">
        <v>1.3</v>
      </c>
      <c r="O25" s="25" t="s">
        <v>51</v>
      </c>
    </row>
    <row r="26" spans="1:15" ht="15" customHeight="1" x14ac:dyDescent="0.15">
      <c r="A26" s="103" t="s">
        <v>56</v>
      </c>
      <c r="B26" s="104"/>
      <c r="C26" s="104"/>
      <c r="D26" s="104"/>
      <c r="E26" s="104"/>
      <c r="F26" s="104"/>
      <c r="G26" s="105"/>
      <c r="H26" s="28">
        <v>0</v>
      </c>
      <c r="I26" s="23" t="s">
        <v>51</v>
      </c>
      <c r="J26" s="27">
        <v>0</v>
      </c>
      <c r="K26" s="23" t="s">
        <v>46</v>
      </c>
      <c r="L26" s="27">
        <v>0</v>
      </c>
      <c r="M26" s="23" t="s">
        <v>46</v>
      </c>
      <c r="N26" s="27">
        <v>0</v>
      </c>
      <c r="O26" s="25" t="s">
        <v>51</v>
      </c>
    </row>
    <row r="27" spans="1:15" ht="15" customHeight="1" x14ac:dyDescent="0.15">
      <c r="A27" s="106" t="s">
        <v>58</v>
      </c>
      <c r="B27" s="106"/>
      <c r="C27" s="106"/>
      <c r="D27" s="106"/>
      <c r="E27" s="106"/>
      <c r="F27" s="106"/>
      <c r="G27" s="106"/>
      <c r="H27" s="106"/>
      <c r="I27" s="106"/>
      <c r="J27" s="106"/>
      <c r="K27" s="106"/>
      <c r="L27" s="106"/>
      <c r="M27" s="106"/>
      <c r="N27" s="106"/>
      <c r="O27" s="106"/>
    </row>
    <row r="28" spans="1:15" ht="15" customHeight="1" x14ac:dyDescent="0.15">
      <c r="A28" s="107" t="s">
        <v>60</v>
      </c>
      <c r="B28" s="108"/>
      <c r="C28" s="108"/>
      <c r="D28" s="108"/>
      <c r="E28" s="108"/>
      <c r="F28" s="108"/>
      <c r="G28" s="108"/>
      <c r="H28" s="29" t="s">
        <v>62</v>
      </c>
      <c r="I28" s="109" t="s">
        <v>6</v>
      </c>
      <c r="J28" s="109"/>
      <c r="K28" s="109"/>
      <c r="L28" s="109"/>
      <c r="M28" s="109"/>
      <c r="N28" s="109"/>
      <c r="O28" s="30" t="s">
        <v>65</v>
      </c>
    </row>
    <row r="29" spans="1:15" ht="15" customHeight="1" x14ac:dyDescent="0.15">
      <c r="A29" s="110" t="s">
        <v>120</v>
      </c>
      <c r="B29" s="111"/>
      <c r="C29" s="111"/>
      <c r="D29" s="111"/>
      <c r="E29" s="111"/>
      <c r="F29" s="111"/>
      <c r="G29" s="111"/>
      <c r="H29" s="111"/>
      <c r="I29" s="111"/>
      <c r="J29" s="111"/>
      <c r="K29" s="111"/>
      <c r="L29" s="111"/>
      <c r="M29" s="111"/>
      <c r="N29" s="111"/>
      <c r="O29" s="112"/>
    </row>
    <row r="30" spans="1:15" ht="90" customHeight="1" x14ac:dyDescent="0.15">
      <c r="A30" s="53" t="s">
        <v>6</v>
      </c>
      <c r="B30" s="54"/>
      <c r="C30" s="54"/>
      <c r="D30" s="54"/>
      <c r="E30" s="54"/>
      <c r="F30" s="54"/>
      <c r="G30" s="54"/>
      <c r="H30" s="54"/>
      <c r="I30" s="54"/>
      <c r="J30" s="54"/>
      <c r="K30" s="54"/>
      <c r="L30" s="54"/>
      <c r="M30" s="54"/>
      <c r="N30" s="54"/>
      <c r="O30" s="55"/>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68</v>
      </c>
      <c r="B32" s="114"/>
      <c r="C32" s="114"/>
      <c r="D32" s="114"/>
      <c r="E32" s="114"/>
      <c r="F32" s="114"/>
      <c r="G32" s="114"/>
      <c r="H32" s="114"/>
      <c r="I32" s="114"/>
      <c r="J32" s="114"/>
      <c r="K32" s="114"/>
      <c r="L32" s="114"/>
      <c r="M32" s="114"/>
      <c r="N32" s="114"/>
      <c r="O32" s="114"/>
    </row>
    <row r="33" spans="1:15" ht="15" customHeight="1" x14ac:dyDescent="0.15">
      <c r="A33" s="115" t="s">
        <v>69</v>
      </c>
      <c r="B33" s="74"/>
      <c r="C33" s="74"/>
      <c r="D33" s="74"/>
      <c r="E33" s="74"/>
      <c r="F33" s="74"/>
      <c r="G33" s="74"/>
      <c r="H33" s="74"/>
      <c r="I33" s="74"/>
      <c r="J33" s="74"/>
      <c r="K33" s="74"/>
      <c r="L33" s="74"/>
      <c r="M33" s="74"/>
      <c r="N33" s="74"/>
      <c r="O33" s="74"/>
    </row>
    <row r="34" spans="1:15" ht="90" customHeight="1" x14ac:dyDescent="0.15">
      <c r="A34" s="116" t="s">
        <v>1666</v>
      </c>
      <c r="B34" s="117"/>
      <c r="C34" s="117"/>
      <c r="D34" s="117"/>
      <c r="E34" s="117"/>
      <c r="F34" s="117"/>
      <c r="G34" s="117"/>
      <c r="H34" s="117"/>
      <c r="I34" s="117"/>
      <c r="J34" s="117"/>
      <c r="K34" s="117"/>
      <c r="L34" s="117"/>
      <c r="M34" s="117"/>
      <c r="N34" s="117"/>
      <c r="O34" s="118"/>
    </row>
    <row r="35" spans="1:15" ht="12" x14ac:dyDescent="0.15">
      <c r="A35" s="100" t="s">
        <v>6</v>
      </c>
      <c r="B35" s="101"/>
      <c r="C35" s="101"/>
      <c r="D35" s="101"/>
      <c r="E35" s="101"/>
      <c r="F35" s="101"/>
      <c r="G35" s="101"/>
      <c r="H35" s="101"/>
      <c r="I35" s="101"/>
      <c r="J35" s="101"/>
      <c r="K35" s="101"/>
      <c r="L35" s="101"/>
      <c r="M35" s="101"/>
      <c r="N35" s="101"/>
      <c r="O35" s="102"/>
    </row>
    <row r="36" spans="1:15" s="31" customFormat="1" ht="12" x14ac:dyDescent="0.15">
      <c r="A36" s="89" t="s">
        <v>72</v>
      </c>
      <c r="B36" s="89"/>
      <c r="C36" s="89"/>
      <c r="D36" s="89"/>
      <c r="E36" s="89"/>
      <c r="F36" s="89"/>
      <c r="G36" s="89"/>
      <c r="H36" s="89"/>
      <c r="I36" s="89"/>
      <c r="J36" s="89"/>
      <c r="K36" s="89"/>
      <c r="L36" s="89"/>
      <c r="M36" s="89"/>
      <c r="N36" s="89"/>
      <c r="O36" s="89"/>
    </row>
    <row r="37" spans="1:15" s="31" customFormat="1" ht="90" customHeight="1" x14ac:dyDescent="0.15">
      <c r="A37" s="90" t="s">
        <v>1667</v>
      </c>
      <c r="B37" s="91"/>
      <c r="C37" s="91"/>
      <c r="D37" s="91"/>
      <c r="E37" s="91"/>
      <c r="F37" s="91"/>
      <c r="G37" s="91"/>
      <c r="H37" s="91"/>
      <c r="I37" s="91"/>
      <c r="J37" s="91"/>
      <c r="K37" s="91"/>
      <c r="L37" s="91"/>
      <c r="M37" s="91"/>
      <c r="N37" s="91"/>
      <c r="O37" s="92"/>
    </row>
    <row r="38" spans="1:15" s="31" customFormat="1" ht="12" x14ac:dyDescent="0.15">
      <c r="A38" s="93" t="s">
        <v>6</v>
      </c>
      <c r="B38" s="94"/>
      <c r="C38" s="94"/>
      <c r="D38" s="94"/>
      <c r="E38" s="94"/>
      <c r="F38" s="94"/>
      <c r="G38" s="94"/>
      <c r="H38" s="94"/>
      <c r="I38" s="94"/>
      <c r="J38" s="94"/>
      <c r="K38" s="94"/>
      <c r="L38" s="94"/>
      <c r="M38" s="94"/>
      <c r="N38" s="94"/>
      <c r="O38" s="95"/>
    </row>
    <row r="39" spans="1:15" ht="12" x14ac:dyDescent="0.15">
      <c r="A39" s="96"/>
      <c r="B39" s="96"/>
      <c r="C39" s="96"/>
      <c r="D39" s="96"/>
      <c r="E39" s="96"/>
      <c r="F39" s="96"/>
      <c r="G39" s="96"/>
      <c r="H39" s="96"/>
      <c r="I39" s="96"/>
      <c r="J39" s="96"/>
      <c r="K39" s="96"/>
      <c r="L39" s="96"/>
      <c r="M39" s="96"/>
      <c r="N39" s="96"/>
      <c r="O39" s="96"/>
    </row>
    <row r="40" spans="1:15" ht="12" x14ac:dyDescent="0.15">
      <c r="A40" s="96" t="s">
        <v>74</v>
      </c>
      <c r="B40" s="96"/>
      <c r="C40" s="96"/>
      <c r="D40" s="96"/>
      <c r="E40" s="96"/>
      <c r="F40" s="96"/>
      <c r="G40" s="96"/>
      <c r="H40" s="96"/>
      <c r="I40" s="96"/>
      <c r="J40" s="96"/>
      <c r="K40" s="96"/>
      <c r="L40" s="96"/>
      <c r="M40" s="96"/>
      <c r="N40" s="96"/>
      <c r="O40" s="96"/>
    </row>
    <row r="41" spans="1:15" ht="15" customHeight="1" x14ac:dyDescent="0.15">
      <c r="A41" s="97" t="s">
        <v>75</v>
      </c>
      <c r="B41" s="74"/>
      <c r="C41" s="74"/>
      <c r="D41" s="74"/>
      <c r="E41" s="74"/>
      <c r="F41" s="74"/>
      <c r="G41" s="74"/>
      <c r="H41" s="74"/>
      <c r="I41" s="74"/>
      <c r="J41" s="74"/>
      <c r="K41" s="74"/>
      <c r="L41" s="74"/>
      <c r="M41" s="74"/>
      <c r="N41" s="74"/>
      <c r="O41" s="74"/>
    </row>
    <row r="42" spans="1:15" ht="45.75" customHeight="1" x14ac:dyDescent="0.15">
      <c r="A42" s="32" t="s">
        <v>190</v>
      </c>
      <c r="B42" s="81" t="s">
        <v>78</v>
      </c>
      <c r="C42" s="82"/>
      <c r="D42" s="83" t="s">
        <v>79</v>
      </c>
      <c r="E42" s="84"/>
      <c r="F42" s="83" t="s">
        <v>80</v>
      </c>
      <c r="G42" s="84"/>
      <c r="H42" s="86" t="s">
        <v>81</v>
      </c>
      <c r="I42" s="87"/>
      <c r="J42" s="87"/>
      <c r="K42" s="87"/>
      <c r="L42" s="87"/>
      <c r="M42" s="88"/>
      <c r="N42" s="83" t="s">
        <v>83</v>
      </c>
      <c r="O42" s="84"/>
    </row>
    <row r="43" spans="1:15" ht="13.5" customHeight="1" x14ac:dyDescent="0.15">
      <c r="A43" s="56">
        <v>1</v>
      </c>
      <c r="B43" s="32"/>
      <c r="C43" s="33" t="s">
        <v>224</v>
      </c>
      <c r="D43" s="75"/>
      <c r="E43" s="76"/>
      <c r="F43" s="34" t="s">
        <v>124</v>
      </c>
      <c r="G43" s="35"/>
      <c r="H43" s="59"/>
      <c r="I43" s="65"/>
      <c r="J43" s="65"/>
      <c r="K43" s="65"/>
      <c r="L43" s="65"/>
      <c r="M43" s="60"/>
      <c r="N43" s="36"/>
      <c r="O43" s="37" t="s">
        <v>90</v>
      </c>
    </row>
    <row r="44" spans="1:15" ht="13.5" customHeight="1" x14ac:dyDescent="0.15">
      <c r="A44" s="57"/>
      <c r="B44" s="32"/>
      <c r="C44" s="38" t="s">
        <v>91</v>
      </c>
      <c r="D44" s="77"/>
      <c r="E44" s="78"/>
      <c r="F44" s="68"/>
      <c r="G44" s="69"/>
      <c r="H44" s="61"/>
      <c r="I44" s="66"/>
      <c r="J44" s="66"/>
      <c r="K44" s="66"/>
      <c r="L44" s="66"/>
      <c r="M44" s="62"/>
      <c r="N44" s="39" t="s">
        <v>94</v>
      </c>
      <c r="O44" s="40"/>
    </row>
    <row r="45" spans="1:15" ht="13.5" customHeight="1" x14ac:dyDescent="0.15">
      <c r="A45" s="57"/>
      <c r="B45" s="32"/>
      <c r="C45" s="38" t="s">
        <v>95</v>
      </c>
      <c r="D45" s="77"/>
      <c r="E45" s="78"/>
      <c r="F45" s="68"/>
      <c r="G45" s="69"/>
      <c r="H45" s="61"/>
      <c r="I45" s="66"/>
      <c r="J45" s="66"/>
      <c r="K45" s="66"/>
      <c r="L45" s="66"/>
      <c r="M45" s="62"/>
      <c r="N45" s="41"/>
      <c r="O45" s="42" t="s">
        <v>90</v>
      </c>
    </row>
    <row r="46" spans="1:15" ht="13.5" customHeight="1" x14ac:dyDescent="0.15">
      <c r="A46" s="58"/>
      <c r="B46" s="43"/>
      <c r="C46" s="44"/>
      <c r="D46" s="53"/>
      <c r="E46" s="55"/>
      <c r="F46" s="70"/>
      <c r="G46" s="71"/>
      <c r="H46" s="63"/>
      <c r="I46" s="67"/>
      <c r="J46" s="67"/>
      <c r="K46" s="67"/>
      <c r="L46" s="67"/>
      <c r="M46" s="64"/>
      <c r="N46" s="45"/>
      <c r="O46" s="46"/>
    </row>
    <row r="47" spans="1:15" ht="15" customHeight="1" x14ac:dyDescent="0.15">
      <c r="A47" s="79" t="s">
        <v>102</v>
      </c>
      <c r="B47" s="80"/>
      <c r="C47" s="80"/>
      <c r="D47" s="80"/>
      <c r="E47" s="80"/>
      <c r="F47" s="80"/>
      <c r="G47" s="80"/>
      <c r="H47" s="80"/>
      <c r="I47" s="80"/>
      <c r="J47" s="80"/>
      <c r="K47" s="80"/>
      <c r="L47" s="80"/>
      <c r="M47" s="80"/>
      <c r="N47" s="80"/>
      <c r="O47" s="80"/>
    </row>
    <row r="48" spans="1:15" ht="45" customHeight="1" x14ac:dyDescent="0.15">
      <c r="A48" s="32" t="s">
        <v>209</v>
      </c>
      <c r="B48" s="81" t="s">
        <v>78</v>
      </c>
      <c r="C48" s="82"/>
      <c r="D48" s="83" t="s">
        <v>79</v>
      </c>
      <c r="E48" s="84"/>
      <c r="F48" s="85" t="s">
        <v>80</v>
      </c>
      <c r="G48" s="85"/>
      <c r="H48" s="86" t="s">
        <v>81</v>
      </c>
      <c r="I48" s="87"/>
      <c r="J48" s="87"/>
      <c r="K48" s="87"/>
      <c r="L48" s="87"/>
      <c r="M48" s="88"/>
      <c r="N48" s="83" t="s">
        <v>104</v>
      </c>
      <c r="O48" s="84"/>
    </row>
    <row r="49" spans="1:15" ht="15" customHeight="1" x14ac:dyDescent="0.15">
      <c r="A49" s="56">
        <v>1</v>
      </c>
      <c r="B49" s="32" t="s">
        <v>11</v>
      </c>
      <c r="C49" s="33" t="s">
        <v>96</v>
      </c>
      <c r="D49" s="59" t="s">
        <v>1668</v>
      </c>
      <c r="E49" s="60"/>
      <c r="F49" s="34" t="s">
        <v>105</v>
      </c>
      <c r="G49" s="35">
        <v>2121</v>
      </c>
      <c r="H49" s="59" t="s">
        <v>1669</v>
      </c>
      <c r="I49" s="65"/>
      <c r="J49" s="65"/>
      <c r="K49" s="65"/>
      <c r="L49" s="65"/>
      <c r="M49" s="60"/>
      <c r="N49" s="36">
        <v>2015</v>
      </c>
      <c r="O49" s="37" t="s">
        <v>90</v>
      </c>
    </row>
    <row r="50" spans="1:15" ht="15" customHeight="1" x14ac:dyDescent="0.15">
      <c r="A50" s="57"/>
      <c r="B50" s="32" t="s">
        <v>11</v>
      </c>
      <c r="C50" s="38" t="s">
        <v>91</v>
      </c>
      <c r="D50" s="61"/>
      <c r="E50" s="62"/>
      <c r="F50" s="68" t="s">
        <v>1670</v>
      </c>
      <c r="G50" s="69"/>
      <c r="H50" s="61"/>
      <c r="I50" s="66"/>
      <c r="J50" s="66"/>
      <c r="K50" s="66"/>
      <c r="L50" s="66"/>
      <c r="M50" s="62"/>
      <c r="N50" s="39" t="s">
        <v>101</v>
      </c>
      <c r="O50" s="40"/>
    </row>
    <row r="51" spans="1:15" ht="15" customHeight="1" x14ac:dyDescent="0.15">
      <c r="A51" s="57"/>
      <c r="D51" s="61"/>
      <c r="E51" s="62"/>
      <c r="F51" s="68"/>
      <c r="G51" s="69"/>
      <c r="H51" s="61"/>
      <c r="I51" s="66"/>
      <c r="J51" s="66"/>
      <c r="K51" s="66"/>
      <c r="L51" s="66"/>
      <c r="M51" s="62"/>
      <c r="N51" s="41">
        <v>2017</v>
      </c>
      <c r="O51" s="42" t="s">
        <v>90</v>
      </c>
    </row>
    <row r="52" spans="1:15" ht="15" customHeight="1" x14ac:dyDescent="0.15">
      <c r="A52" s="58"/>
      <c r="B52" s="43"/>
      <c r="C52" s="44"/>
      <c r="D52" s="63"/>
      <c r="E52" s="64"/>
      <c r="F52" s="70"/>
      <c r="G52" s="71"/>
      <c r="H52" s="63"/>
      <c r="I52" s="67"/>
      <c r="J52" s="67"/>
      <c r="K52" s="67"/>
      <c r="L52" s="67"/>
      <c r="M52" s="64"/>
      <c r="N52" s="45"/>
      <c r="O52" s="46"/>
    </row>
    <row r="53" spans="1:15" ht="15" customHeight="1" x14ac:dyDescent="0.15">
      <c r="A53" s="56">
        <v>2</v>
      </c>
      <c r="B53" s="32" t="s">
        <v>11</v>
      </c>
      <c r="C53" s="33" t="s">
        <v>96</v>
      </c>
      <c r="D53" s="59" t="s">
        <v>1671</v>
      </c>
      <c r="E53" s="60"/>
      <c r="F53" s="34" t="s">
        <v>105</v>
      </c>
      <c r="G53" s="35">
        <v>2123</v>
      </c>
      <c r="H53" s="59" t="s">
        <v>1672</v>
      </c>
      <c r="I53" s="65"/>
      <c r="J53" s="65"/>
      <c r="K53" s="65"/>
      <c r="L53" s="65"/>
      <c r="M53" s="60"/>
      <c r="N53" s="36">
        <v>2015</v>
      </c>
      <c r="O53" s="37" t="s">
        <v>90</v>
      </c>
    </row>
    <row r="54" spans="1:15" ht="15" customHeight="1" x14ac:dyDescent="0.15">
      <c r="A54" s="57"/>
      <c r="B54" s="32" t="s">
        <v>11</v>
      </c>
      <c r="C54" s="38" t="s">
        <v>91</v>
      </c>
      <c r="D54" s="61"/>
      <c r="E54" s="62"/>
      <c r="F54" s="68" t="s">
        <v>1673</v>
      </c>
      <c r="G54" s="69"/>
      <c r="H54" s="61"/>
      <c r="I54" s="66"/>
      <c r="J54" s="66"/>
      <c r="K54" s="66"/>
      <c r="L54" s="66"/>
      <c r="M54" s="62"/>
      <c r="N54" s="39" t="s">
        <v>101</v>
      </c>
      <c r="O54" s="40"/>
    </row>
    <row r="55" spans="1:15" ht="15" customHeight="1" x14ac:dyDescent="0.15">
      <c r="A55" s="57"/>
      <c r="D55" s="61"/>
      <c r="E55" s="62"/>
      <c r="F55" s="68"/>
      <c r="G55" s="69"/>
      <c r="H55" s="61"/>
      <c r="I55" s="66"/>
      <c r="J55" s="66"/>
      <c r="K55" s="66"/>
      <c r="L55" s="66"/>
      <c r="M55" s="62"/>
      <c r="N55" s="41">
        <v>2017</v>
      </c>
      <c r="O55" s="42" t="s">
        <v>90</v>
      </c>
    </row>
    <row r="56" spans="1:15" ht="15" customHeight="1" x14ac:dyDescent="0.15">
      <c r="A56" s="58"/>
      <c r="B56" s="43"/>
      <c r="C56" s="44"/>
      <c r="D56" s="63"/>
      <c r="E56" s="64"/>
      <c r="F56" s="70"/>
      <c r="G56" s="71"/>
      <c r="H56" s="63"/>
      <c r="I56" s="67"/>
      <c r="J56" s="67"/>
      <c r="K56" s="67"/>
      <c r="L56" s="67"/>
      <c r="M56" s="64"/>
      <c r="N56" s="45"/>
      <c r="O56" s="46"/>
    </row>
    <row r="57" spans="1:15" ht="15" customHeight="1" x14ac:dyDescent="0.15">
      <c r="A57" s="56">
        <v>3</v>
      </c>
      <c r="B57" s="32" t="s">
        <v>11</v>
      </c>
      <c r="C57" s="33" t="s">
        <v>96</v>
      </c>
      <c r="D57" s="59" t="s">
        <v>1674</v>
      </c>
      <c r="E57" s="60"/>
      <c r="F57" s="34" t="s">
        <v>105</v>
      </c>
      <c r="G57" s="35">
        <v>2114</v>
      </c>
      <c r="H57" s="59" t="s">
        <v>1675</v>
      </c>
      <c r="I57" s="65"/>
      <c r="J57" s="65"/>
      <c r="K57" s="65"/>
      <c r="L57" s="65"/>
      <c r="M57" s="60"/>
      <c r="N57" s="36">
        <v>2015</v>
      </c>
      <c r="O57" s="37" t="s">
        <v>90</v>
      </c>
    </row>
    <row r="58" spans="1:15" ht="15" customHeight="1" x14ac:dyDescent="0.15">
      <c r="A58" s="57"/>
      <c r="B58" s="32" t="s">
        <v>11</v>
      </c>
      <c r="C58" s="38" t="s">
        <v>91</v>
      </c>
      <c r="D58" s="61"/>
      <c r="E58" s="62"/>
      <c r="F58" s="68" t="s">
        <v>1676</v>
      </c>
      <c r="G58" s="69"/>
      <c r="H58" s="61"/>
      <c r="I58" s="66"/>
      <c r="J58" s="66"/>
      <c r="K58" s="66"/>
      <c r="L58" s="66"/>
      <c r="M58" s="62"/>
      <c r="N58" s="39" t="s">
        <v>106</v>
      </c>
      <c r="O58" s="40"/>
    </row>
    <row r="59" spans="1:15" ht="15" customHeight="1" x14ac:dyDescent="0.15">
      <c r="A59" s="57"/>
      <c r="D59" s="61"/>
      <c r="E59" s="62"/>
      <c r="F59" s="68"/>
      <c r="G59" s="69"/>
      <c r="H59" s="61"/>
      <c r="I59" s="66"/>
      <c r="J59" s="66"/>
      <c r="K59" s="66"/>
      <c r="L59" s="66"/>
      <c r="M59" s="62"/>
      <c r="N59" s="41">
        <v>2017</v>
      </c>
      <c r="O59" s="42" t="s">
        <v>90</v>
      </c>
    </row>
    <row r="60" spans="1:15" ht="15" customHeight="1" x14ac:dyDescent="0.15">
      <c r="A60" s="58"/>
      <c r="B60" s="43"/>
      <c r="C60" s="44"/>
      <c r="D60" s="63"/>
      <c r="E60" s="64"/>
      <c r="F60" s="70"/>
      <c r="G60" s="71"/>
      <c r="H60" s="63"/>
      <c r="I60" s="67"/>
      <c r="J60" s="67"/>
      <c r="K60" s="67"/>
      <c r="L60" s="67"/>
      <c r="M60" s="64"/>
      <c r="N60" s="45"/>
      <c r="O60" s="46"/>
    </row>
    <row r="61" spans="1:15" ht="15" customHeight="1" x14ac:dyDescent="0.15">
      <c r="A61" s="56">
        <v>4</v>
      </c>
      <c r="B61" s="32" t="s">
        <v>11</v>
      </c>
      <c r="C61" s="33" t="s">
        <v>85</v>
      </c>
      <c r="D61" s="59" t="s">
        <v>1677</v>
      </c>
      <c r="E61" s="60"/>
      <c r="F61" s="34" t="s">
        <v>105</v>
      </c>
      <c r="G61" s="35">
        <v>2112</v>
      </c>
      <c r="H61" s="59" t="s">
        <v>1678</v>
      </c>
      <c r="I61" s="65"/>
      <c r="J61" s="65"/>
      <c r="K61" s="65"/>
      <c r="L61" s="65"/>
      <c r="M61" s="60"/>
      <c r="N61" s="36">
        <v>2015</v>
      </c>
      <c r="O61" s="37" t="s">
        <v>90</v>
      </c>
    </row>
    <row r="62" spans="1:15" ht="15" customHeight="1" x14ac:dyDescent="0.15">
      <c r="A62" s="57"/>
      <c r="B62" s="32" t="s">
        <v>11</v>
      </c>
      <c r="C62" s="38" t="s">
        <v>91</v>
      </c>
      <c r="D62" s="61"/>
      <c r="E62" s="62"/>
      <c r="F62" s="68" t="s">
        <v>1679</v>
      </c>
      <c r="G62" s="69"/>
      <c r="H62" s="61"/>
      <c r="I62" s="66"/>
      <c r="J62" s="66"/>
      <c r="K62" s="66"/>
      <c r="L62" s="66"/>
      <c r="M62" s="62"/>
      <c r="N62" s="39" t="s">
        <v>101</v>
      </c>
      <c r="O62" s="40"/>
    </row>
    <row r="63" spans="1:15" ht="15" customHeight="1" x14ac:dyDescent="0.15">
      <c r="A63" s="57"/>
      <c r="D63" s="61"/>
      <c r="E63" s="62"/>
      <c r="F63" s="68"/>
      <c r="G63" s="69"/>
      <c r="H63" s="61"/>
      <c r="I63" s="66"/>
      <c r="J63" s="66"/>
      <c r="K63" s="66"/>
      <c r="L63" s="66"/>
      <c r="M63" s="62"/>
      <c r="N63" s="41">
        <v>2017</v>
      </c>
      <c r="O63" s="42" t="s">
        <v>90</v>
      </c>
    </row>
    <row r="64" spans="1:15" ht="15" customHeight="1" x14ac:dyDescent="0.15">
      <c r="A64" s="58"/>
      <c r="B64" s="43"/>
      <c r="C64" s="44"/>
      <c r="D64" s="63"/>
      <c r="E64" s="64"/>
      <c r="F64" s="70"/>
      <c r="G64" s="71"/>
      <c r="H64" s="63"/>
      <c r="I64" s="67"/>
      <c r="J64" s="67"/>
      <c r="K64" s="67"/>
      <c r="L64" s="67"/>
      <c r="M64" s="64"/>
      <c r="N64" s="45"/>
      <c r="O64" s="46"/>
    </row>
    <row r="65" spans="1:15" ht="15" customHeight="1" x14ac:dyDescent="0.15">
      <c r="A65" s="72"/>
      <c r="B65" s="72"/>
      <c r="C65" s="72"/>
      <c r="D65" s="72"/>
      <c r="E65" s="72"/>
      <c r="F65" s="72"/>
      <c r="G65" s="72"/>
      <c r="H65" s="72"/>
      <c r="I65" s="72"/>
      <c r="J65" s="72"/>
      <c r="K65" s="72"/>
      <c r="L65" s="72"/>
      <c r="M65" s="72"/>
      <c r="N65" s="72"/>
      <c r="O65" s="72"/>
    </row>
    <row r="66" spans="1:15" ht="15" customHeight="1" x14ac:dyDescent="0.15">
      <c r="A66" s="73" t="s">
        <v>172</v>
      </c>
      <c r="B66" s="74"/>
      <c r="C66" s="74"/>
      <c r="D66" s="74"/>
      <c r="E66" s="74"/>
      <c r="F66" s="74"/>
      <c r="G66" s="74"/>
      <c r="H66" s="74"/>
      <c r="I66" s="74"/>
      <c r="J66" s="74"/>
      <c r="K66" s="74"/>
      <c r="L66" s="74"/>
      <c r="M66" s="74"/>
      <c r="N66" s="74"/>
      <c r="O66" s="74"/>
    </row>
    <row r="67" spans="1:15" ht="12" x14ac:dyDescent="0.15">
      <c r="A67" s="47" t="s">
        <v>6</v>
      </c>
      <c r="B67" s="48"/>
      <c r="C67" s="48"/>
      <c r="D67" s="48"/>
      <c r="E67" s="48"/>
      <c r="F67" s="48"/>
      <c r="G67" s="48"/>
      <c r="H67" s="48"/>
      <c r="I67" s="48"/>
      <c r="J67" s="48"/>
      <c r="K67" s="48"/>
      <c r="L67" s="48"/>
      <c r="M67" s="48"/>
      <c r="N67" s="48"/>
      <c r="O67" s="49"/>
    </row>
    <row r="68" spans="1:15" ht="12" x14ac:dyDescent="0.15">
      <c r="A68" s="50" t="s">
        <v>6</v>
      </c>
      <c r="B68" s="51"/>
      <c r="C68" s="51"/>
      <c r="D68" s="51"/>
      <c r="E68" s="51"/>
      <c r="F68" s="51"/>
      <c r="G68" s="51"/>
      <c r="H68" s="51"/>
      <c r="I68" s="51"/>
      <c r="J68" s="51"/>
      <c r="K68" s="51"/>
      <c r="L68" s="51"/>
      <c r="M68" s="51"/>
      <c r="N68" s="51"/>
      <c r="O68" s="52"/>
    </row>
    <row r="69" spans="1:15" ht="12" x14ac:dyDescent="0.15">
      <c r="A69" s="53" t="s">
        <v>6</v>
      </c>
      <c r="B69" s="54"/>
      <c r="C69" s="54"/>
      <c r="D69" s="54"/>
      <c r="E69" s="54"/>
      <c r="F69" s="54"/>
      <c r="G69" s="54"/>
      <c r="H69" s="54"/>
      <c r="I69" s="54"/>
      <c r="J69" s="54"/>
      <c r="K69" s="54"/>
      <c r="L69" s="54"/>
      <c r="M69" s="54"/>
      <c r="N69" s="54"/>
      <c r="O69" s="55"/>
    </row>
  </sheetData>
  <mergeCells count="9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L18:M18"/>
    <mergeCell ref="A19:J19"/>
    <mergeCell ref="L19:M19"/>
    <mergeCell ref="A20:O20"/>
    <mergeCell ref="A15:O15"/>
    <mergeCell ref="A16:E16"/>
    <mergeCell ref="F16:G16"/>
    <mergeCell ref="K16:L16"/>
    <mergeCell ref="A17:E17"/>
    <mergeCell ref="G17:H17"/>
    <mergeCell ref="L17:M17"/>
    <mergeCell ref="C23:G23"/>
    <mergeCell ref="C24:G24"/>
    <mergeCell ref="A18:E18"/>
    <mergeCell ref="G18:H18"/>
    <mergeCell ref="A21:G22"/>
    <mergeCell ref="H21:I21"/>
    <mergeCell ref="J21:K21"/>
    <mergeCell ref="L21:M21"/>
    <mergeCell ref="N21:O21"/>
    <mergeCell ref="A35:O35"/>
    <mergeCell ref="A25:G25"/>
    <mergeCell ref="A26:G26"/>
    <mergeCell ref="A27:O27"/>
    <mergeCell ref="A28:G28"/>
    <mergeCell ref="I28:N28"/>
    <mergeCell ref="A29:O29"/>
    <mergeCell ref="A30:O30"/>
    <mergeCell ref="A31:O31"/>
    <mergeCell ref="A32:O32"/>
    <mergeCell ref="A33:O33"/>
    <mergeCell ref="A34:O34"/>
    <mergeCell ref="A23:A24"/>
    <mergeCell ref="A43:A46"/>
    <mergeCell ref="D43:E46"/>
    <mergeCell ref="H43:M46"/>
    <mergeCell ref="F44:G46"/>
    <mergeCell ref="A36:O36"/>
    <mergeCell ref="A37:O37"/>
    <mergeCell ref="A38:O38"/>
    <mergeCell ref="A39:O39"/>
    <mergeCell ref="A40:O40"/>
    <mergeCell ref="A41:O41"/>
    <mergeCell ref="B42:C42"/>
    <mergeCell ref="D42:E42"/>
    <mergeCell ref="F42:G42"/>
    <mergeCell ref="H42:M42"/>
    <mergeCell ref="N42:O42"/>
    <mergeCell ref="A47:O47"/>
    <mergeCell ref="B48:C48"/>
    <mergeCell ref="D48:E48"/>
    <mergeCell ref="F48:G48"/>
    <mergeCell ref="H48:M48"/>
    <mergeCell ref="N48:O48"/>
    <mergeCell ref="A49:A52"/>
    <mergeCell ref="D49:E52"/>
    <mergeCell ref="H49:M52"/>
    <mergeCell ref="F50:G52"/>
    <mergeCell ref="A53:A56"/>
    <mergeCell ref="D53:E56"/>
    <mergeCell ref="H53:M56"/>
    <mergeCell ref="F54:G56"/>
    <mergeCell ref="A57:A60"/>
    <mergeCell ref="D57:E60"/>
    <mergeCell ref="H57:M60"/>
    <mergeCell ref="F58:G60"/>
    <mergeCell ref="A61:A64"/>
    <mergeCell ref="D61:E64"/>
    <mergeCell ref="H61:M64"/>
    <mergeCell ref="F62:G64"/>
    <mergeCell ref="A65:O65"/>
    <mergeCell ref="A66:O66"/>
    <mergeCell ref="A67:O67"/>
    <mergeCell ref="A68:O68"/>
    <mergeCell ref="A69:O69"/>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148" t="s">
        <v>0</v>
      </c>
      <c r="B1" s="146"/>
      <c r="C1" s="146"/>
      <c r="D1" s="146"/>
      <c r="E1" s="146"/>
      <c r="F1" s="146"/>
      <c r="G1" s="146"/>
      <c r="H1" s="146"/>
      <c r="I1" s="146"/>
      <c r="J1" s="146"/>
      <c r="K1" s="146"/>
      <c r="L1" s="146"/>
      <c r="M1" s="146"/>
      <c r="N1" s="146"/>
      <c r="O1" s="149"/>
    </row>
    <row r="2" spans="1:15" ht="15" customHeight="1" x14ac:dyDescent="0.15">
      <c r="A2" s="150"/>
      <c r="B2" s="151"/>
      <c r="C2" s="151"/>
      <c r="D2" s="151"/>
      <c r="E2" s="151"/>
      <c r="F2" s="151"/>
      <c r="G2" s="152"/>
      <c r="H2" s="152"/>
      <c r="I2" s="152"/>
      <c r="J2" s="152"/>
      <c r="K2" s="152"/>
      <c r="L2" s="152"/>
      <c r="M2" s="152"/>
      <c r="N2" s="152"/>
      <c r="O2" s="153"/>
    </row>
    <row r="3" spans="1:15" ht="15" customHeight="1" x14ac:dyDescent="0.15">
      <c r="A3" s="154"/>
      <c r="B3" s="155"/>
      <c r="C3" s="155"/>
      <c r="D3" s="155"/>
      <c r="E3" s="155"/>
      <c r="F3" s="155"/>
      <c r="G3" s="155"/>
      <c r="H3" s="155"/>
      <c r="I3" s="155"/>
      <c r="J3" s="155"/>
      <c r="K3" s="155"/>
      <c r="L3" s="155"/>
      <c r="M3" s="155"/>
      <c r="N3" s="155"/>
      <c r="O3" s="156"/>
    </row>
    <row r="4" spans="1:15" ht="15" customHeight="1" x14ac:dyDescent="0.15">
      <c r="A4" s="138" t="s">
        <v>1</v>
      </c>
      <c r="B4" s="138" t="s">
        <v>2</v>
      </c>
      <c r="C4" s="158" t="s">
        <v>1680</v>
      </c>
      <c r="D4" s="158"/>
      <c r="E4" s="158"/>
      <c r="F4" s="158"/>
      <c r="G4" s="158"/>
      <c r="H4" s="140"/>
      <c r="I4" s="138" t="s">
        <v>4</v>
      </c>
      <c r="J4" s="158" t="s">
        <v>1681</v>
      </c>
      <c r="K4" s="158"/>
      <c r="L4" s="158"/>
      <c r="M4" s="158"/>
      <c r="N4" s="158"/>
      <c r="O4" s="140"/>
    </row>
    <row r="5" spans="1:15" ht="15" customHeight="1" x14ac:dyDescent="0.15">
      <c r="A5" s="157"/>
      <c r="B5" s="157"/>
      <c r="C5" s="159" t="s">
        <v>6</v>
      </c>
      <c r="D5" s="159"/>
      <c r="E5" s="159"/>
      <c r="F5" s="159"/>
      <c r="G5" s="159"/>
      <c r="H5" s="160"/>
      <c r="I5" s="157"/>
      <c r="J5" s="159" t="s">
        <v>1682</v>
      </c>
      <c r="K5" s="159"/>
      <c r="L5" s="159"/>
      <c r="M5" s="159"/>
      <c r="N5" s="159"/>
      <c r="O5" s="161"/>
    </row>
    <row r="6" spans="1:15" ht="15" customHeight="1" x14ac:dyDescent="0.15">
      <c r="A6" s="138" t="s">
        <v>8</v>
      </c>
      <c r="B6" s="138"/>
      <c r="C6" s="138"/>
      <c r="D6" s="138"/>
      <c r="E6" s="138"/>
      <c r="F6" s="138" t="s">
        <v>1573</v>
      </c>
      <c r="G6" s="138"/>
      <c r="H6" s="138"/>
      <c r="I6" s="138"/>
      <c r="J6" s="138"/>
      <c r="K6" s="138"/>
      <c r="L6" s="138"/>
      <c r="M6" s="138"/>
      <c r="N6" s="138"/>
      <c r="O6" s="138"/>
    </row>
    <row r="7" spans="1:15" ht="30" customHeight="1" x14ac:dyDescent="0.15">
      <c r="A7" s="138" t="s">
        <v>10</v>
      </c>
      <c r="B7" s="138"/>
      <c r="C7" s="138"/>
      <c r="D7" s="138"/>
      <c r="E7" s="138"/>
      <c r="F7" s="2" t="s">
        <v>11</v>
      </c>
      <c r="G7" s="139" t="s">
        <v>12</v>
      </c>
      <c r="H7" s="140"/>
      <c r="I7" s="140"/>
      <c r="J7" s="140"/>
      <c r="K7" s="140"/>
      <c r="L7" s="140"/>
      <c r="M7" s="140"/>
      <c r="N7" s="140"/>
      <c r="O7" s="140"/>
    </row>
    <row r="8" spans="1:15" ht="30" customHeight="1" x14ac:dyDescent="0.15">
      <c r="A8" s="138"/>
      <c r="B8" s="138"/>
      <c r="C8" s="138"/>
      <c r="D8" s="138"/>
      <c r="E8" s="138"/>
      <c r="F8" s="3"/>
      <c r="G8" s="141" t="s">
        <v>13</v>
      </c>
      <c r="H8" s="142"/>
      <c r="I8" s="142"/>
      <c r="J8" s="142"/>
      <c r="K8" s="142"/>
      <c r="L8" s="142"/>
      <c r="M8" s="142"/>
      <c r="N8" s="142"/>
      <c r="O8" s="142"/>
    </row>
    <row r="9" spans="1:15" ht="30" customHeight="1" x14ac:dyDescent="0.15">
      <c r="A9" s="138"/>
      <c r="B9" s="138"/>
      <c r="C9" s="138"/>
      <c r="D9" s="138"/>
      <c r="E9" s="138"/>
      <c r="F9" s="4"/>
      <c r="G9" s="143" t="s">
        <v>14</v>
      </c>
      <c r="H9" s="143"/>
      <c r="I9" s="143"/>
      <c r="J9" s="143"/>
      <c r="K9" s="143"/>
      <c r="L9" s="143"/>
      <c r="M9" s="143"/>
      <c r="N9" s="143"/>
      <c r="O9" s="143"/>
    </row>
    <row r="10" spans="1:15" ht="120" customHeight="1" x14ac:dyDescent="0.15">
      <c r="A10" s="138" t="s">
        <v>15</v>
      </c>
      <c r="B10" s="138"/>
      <c r="C10" s="138"/>
      <c r="D10" s="138"/>
      <c r="E10" s="138"/>
      <c r="F10" s="144" t="s">
        <v>1683</v>
      </c>
      <c r="G10" s="145"/>
      <c r="H10" s="145"/>
      <c r="I10" s="145"/>
      <c r="J10" s="145"/>
      <c r="K10" s="145"/>
      <c r="L10" s="145"/>
      <c r="M10" s="145"/>
      <c r="N10" s="145"/>
      <c r="O10" s="145"/>
    </row>
    <row r="11" spans="1:15" ht="15" customHeight="1" x14ac:dyDescent="0.15">
      <c r="A11" s="72"/>
      <c r="B11" s="146"/>
      <c r="C11" s="146"/>
      <c r="D11" s="146"/>
      <c r="E11" s="146"/>
      <c r="F11" s="146"/>
      <c r="G11" s="146"/>
      <c r="H11" s="146"/>
      <c r="I11" s="146"/>
      <c r="J11" s="146"/>
      <c r="K11" s="146"/>
      <c r="L11" s="146"/>
      <c r="M11" s="146"/>
      <c r="N11" s="146"/>
      <c r="O11" s="146"/>
    </row>
    <row r="12" spans="1:15" ht="15" customHeight="1" x14ac:dyDescent="0.15">
      <c r="A12" s="115" t="s">
        <v>17</v>
      </c>
      <c r="B12" s="74"/>
      <c r="C12" s="74"/>
      <c r="D12" s="74"/>
      <c r="E12" s="74"/>
      <c r="F12" s="74"/>
      <c r="G12" s="74"/>
      <c r="H12" s="74"/>
      <c r="I12" s="74"/>
      <c r="J12" s="74"/>
      <c r="K12" s="74"/>
      <c r="L12" s="74"/>
      <c r="M12" s="74"/>
      <c r="N12" s="74"/>
      <c r="O12" s="74"/>
    </row>
    <row r="13" spans="1:15" ht="15" customHeight="1" x14ac:dyDescent="0.15">
      <c r="A13" s="107" t="s">
        <v>1684</v>
      </c>
      <c r="B13" s="108"/>
      <c r="C13" s="108"/>
      <c r="D13" s="108"/>
      <c r="E13" s="108"/>
      <c r="F13" s="108"/>
      <c r="G13" s="108"/>
      <c r="H13" s="108"/>
      <c r="I13" s="108"/>
      <c r="J13" s="108"/>
      <c r="K13" s="108"/>
      <c r="L13" s="108"/>
      <c r="M13" s="108"/>
      <c r="N13" s="108"/>
      <c r="O13" s="147"/>
    </row>
    <row r="14" spans="1:15" ht="15" customHeight="1" x14ac:dyDescent="0.15">
      <c r="A14" s="5"/>
      <c r="B14" s="6">
        <v>2015</v>
      </c>
      <c r="C14" s="7" t="s">
        <v>19</v>
      </c>
      <c r="D14" s="6">
        <v>4</v>
      </c>
      <c r="E14" s="7" t="s">
        <v>20</v>
      </c>
      <c r="F14" s="6">
        <v>1</v>
      </c>
      <c r="G14" s="7" t="s">
        <v>21</v>
      </c>
      <c r="H14" s="7"/>
      <c r="I14" s="6">
        <v>2018</v>
      </c>
      <c r="J14" s="7" t="s">
        <v>19</v>
      </c>
      <c r="K14" s="6">
        <v>3</v>
      </c>
      <c r="L14" s="7" t="s">
        <v>20</v>
      </c>
      <c r="M14" s="6">
        <v>31</v>
      </c>
      <c r="N14" s="136" t="s">
        <v>22</v>
      </c>
      <c r="O14" s="137"/>
    </row>
    <row r="15" spans="1:15" ht="15" customHeight="1" x14ac:dyDescent="0.15">
      <c r="A15" s="130" t="s">
        <v>23</v>
      </c>
      <c r="B15" s="80"/>
      <c r="C15" s="80"/>
      <c r="D15" s="80"/>
      <c r="E15" s="80"/>
      <c r="F15" s="80"/>
      <c r="G15" s="80"/>
      <c r="H15" s="80"/>
      <c r="I15" s="80"/>
      <c r="J15" s="80"/>
      <c r="K15" s="80"/>
      <c r="L15" s="80"/>
      <c r="M15" s="80"/>
      <c r="N15" s="80"/>
      <c r="O15" s="80"/>
    </row>
    <row r="16" spans="1:15" ht="15" customHeight="1" x14ac:dyDescent="0.15">
      <c r="A16" s="131" t="s">
        <v>24</v>
      </c>
      <c r="B16" s="79"/>
      <c r="C16" s="79"/>
      <c r="D16" s="79"/>
      <c r="E16" s="79"/>
      <c r="F16" s="132" t="s">
        <v>25</v>
      </c>
      <c r="G16" s="133"/>
      <c r="H16" s="8">
        <v>2014</v>
      </c>
      <c r="I16" s="9" t="s">
        <v>26</v>
      </c>
      <c r="J16" s="10"/>
      <c r="K16" s="133" t="s">
        <v>27</v>
      </c>
      <c r="L16" s="133"/>
      <c r="M16" s="8">
        <v>2017</v>
      </c>
      <c r="N16" s="9" t="s">
        <v>26</v>
      </c>
      <c r="O16" s="10"/>
    </row>
    <row r="17" spans="1:15" ht="15.95" customHeight="1" x14ac:dyDescent="0.15">
      <c r="A17" s="103" t="s">
        <v>1685</v>
      </c>
      <c r="B17" s="104"/>
      <c r="C17" s="104"/>
      <c r="D17" s="104"/>
      <c r="E17" s="104"/>
      <c r="F17" s="11"/>
      <c r="G17" s="134">
        <v>6164</v>
      </c>
      <c r="H17" s="134"/>
      <c r="I17" s="12" t="s">
        <v>30</v>
      </c>
      <c r="J17" s="13"/>
      <c r="K17" s="11"/>
      <c r="L17" s="135">
        <v>5769</v>
      </c>
      <c r="M17" s="135"/>
      <c r="N17" s="12" t="s">
        <v>30</v>
      </c>
      <c r="O17" s="13"/>
    </row>
    <row r="18" spans="1:15" ht="15.95" customHeight="1" x14ac:dyDescent="0.15">
      <c r="A18" s="121" t="s">
        <v>31</v>
      </c>
      <c r="B18" s="122"/>
      <c r="C18" s="122"/>
      <c r="D18" s="122"/>
      <c r="E18" s="123"/>
      <c r="F18" s="14"/>
      <c r="G18" s="124">
        <v>6705</v>
      </c>
      <c r="H18" s="124"/>
      <c r="I18" s="15" t="s">
        <v>30</v>
      </c>
      <c r="J18" s="16"/>
      <c r="K18" s="14"/>
      <c r="L18" s="128">
        <v>6492</v>
      </c>
      <c r="M18" s="128"/>
      <c r="N18" s="15" t="s">
        <v>30</v>
      </c>
      <c r="O18" s="16"/>
    </row>
    <row r="19" spans="1:15" ht="15.95" customHeight="1" x14ac:dyDescent="0.15">
      <c r="A19" s="103" t="s">
        <v>32</v>
      </c>
      <c r="B19" s="104"/>
      <c r="C19" s="104"/>
      <c r="D19" s="104"/>
      <c r="E19" s="104"/>
      <c r="F19" s="104"/>
      <c r="G19" s="104"/>
      <c r="H19" s="104"/>
      <c r="I19" s="104"/>
      <c r="J19" s="104"/>
      <c r="K19" s="17"/>
      <c r="L19" s="129">
        <v>0</v>
      </c>
      <c r="M19" s="129"/>
      <c r="N19" s="15" t="s">
        <v>30</v>
      </c>
      <c r="O19" s="13"/>
    </row>
    <row r="20" spans="1:15" ht="15" customHeight="1" x14ac:dyDescent="0.15">
      <c r="A20" s="130" t="s">
        <v>33</v>
      </c>
      <c r="B20" s="80"/>
      <c r="C20" s="80"/>
      <c r="D20" s="80"/>
      <c r="E20" s="80"/>
      <c r="F20" s="80"/>
      <c r="G20" s="80"/>
      <c r="H20" s="80"/>
      <c r="I20" s="80"/>
      <c r="J20" s="80"/>
      <c r="K20" s="80"/>
      <c r="L20" s="80"/>
      <c r="M20" s="80"/>
      <c r="N20" s="80"/>
      <c r="O20" s="80"/>
    </row>
    <row r="21" spans="1:15" ht="15" customHeight="1" x14ac:dyDescent="0.15">
      <c r="A21" s="98" t="s">
        <v>24</v>
      </c>
      <c r="B21" s="125"/>
      <c r="C21" s="125"/>
      <c r="D21" s="125"/>
      <c r="E21" s="125"/>
      <c r="F21" s="125"/>
      <c r="G21" s="125"/>
      <c r="H21" s="98" t="s">
        <v>34</v>
      </c>
      <c r="I21" s="99"/>
      <c r="J21" s="98" t="s">
        <v>35</v>
      </c>
      <c r="K21" s="99"/>
      <c r="L21" s="98" t="s">
        <v>36</v>
      </c>
      <c r="M21" s="99"/>
      <c r="N21" s="98" t="s">
        <v>37</v>
      </c>
      <c r="O21" s="99"/>
    </row>
    <row r="22" spans="1:15" ht="12" x14ac:dyDescent="0.15">
      <c r="A22" s="126"/>
      <c r="B22" s="127"/>
      <c r="C22" s="127"/>
      <c r="D22" s="127"/>
      <c r="E22" s="127"/>
      <c r="F22" s="127"/>
      <c r="G22" s="127"/>
      <c r="H22" s="18" t="s">
        <v>38</v>
      </c>
      <c r="I22" s="19" t="s">
        <v>39</v>
      </c>
      <c r="J22" s="18" t="s">
        <v>40</v>
      </c>
      <c r="K22" s="19" t="s">
        <v>39</v>
      </c>
      <c r="L22" s="20" t="s">
        <v>41</v>
      </c>
      <c r="M22" s="19" t="s">
        <v>39</v>
      </c>
      <c r="N22" s="20" t="s">
        <v>38</v>
      </c>
      <c r="O22" s="19" t="s">
        <v>39</v>
      </c>
    </row>
    <row r="23" spans="1:15" ht="15" customHeight="1" x14ac:dyDescent="0.15">
      <c r="A23" s="119" t="s">
        <v>42</v>
      </c>
      <c r="B23" s="21"/>
      <c r="C23" s="103" t="s">
        <v>495</v>
      </c>
      <c r="D23" s="104"/>
      <c r="E23" s="104"/>
      <c r="F23" s="104"/>
      <c r="G23" s="105"/>
      <c r="H23" s="22">
        <v>0</v>
      </c>
      <c r="I23" s="23" t="s">
        <v>46</v>
      </c>
      <c r="J23" s="24">
        <v>0</v>
      </c>
      <c r="K23" s="23" t="s">
        <v>183</v>
      </c>
      <c r="L23" s="24">
        <v>0</v>
      </c>
      <c r="M23" s="23" t="s">
        <v>51</v>
      </c>
      <c r="N23" s="24">
        <v>0</v>
      </c>
      <c r="O23" s="25" t="s">
        <v>45</v>
      </c>
    </row>
    <row r="24" spans="1:15" ht="15" customHeight="1" x14ac:dyDescent="0.15">
      <c r="A24" s="120"/>
      <c r="B24" s="21" t="s">
        <v>11</v>
      </c>
      <c r="C24" s="103" t="s">
        <v>544</v>
      </c>
      <c r="D24" s="104"/>
      <c r="E24" s="104"/>
      <c r="F24" s="104"/>
      <c r="G24" s="105"/>
      <c r="H24" s="22">
        <v>3</v>
      </c>
      <c r="I24" s="23" t="s">
        <v>46</v>
      </c>
      <c r="J24" s="24">
        <v>2</v>
      </c>
      <c r="K24" s="23" t="s">
        <v>51</v>
      </c>
      <c r="L24" s="24">
        <v>13.5</v>
      </c>
      <c r="M24" s="23" t="s">
        <v>46</v>
      </c>
      <c r="N24" s="24">
        <v>3.2</v>
      </c>
      <c r="O24" s="25" t="s">
        <v>55</v>
      </c>
    </row>
    <row r="25" spans="1:15" ht="15" customHeight="1" x14ac:dyDescent="0.15">
      <c r="A25" s="103" t="s">
        <v>52</v>
      </c>
      <c r="B25" s="104"/>
      <c r="C25" s="104"/>
      <c r="D25" s="104"/>
      <c r="E25" s="104"/>
      <c r="F25" s="104"/>
      <c r="G25" s="105"/>
      <c r="H25" s="26" t="s">
        <v>54</v>
      </c>
      <c r="I25" s="23" t="s">
        <v>183</v>
      </c>
      <c r="J25" s="27">
        <v>2</v>
      </c>
      <c r="K25" s="23" t="s">
        <v>51</v>
      </c>
      <c r="L25" s="27">
        <v>9.6</v>
      </c>
      <c r="M25" s="23" t="s">
        <v>114</v>
      </c>
      <c r="N25" s="27">
        <v>-0.2</v>
      </c>
      <c r="O25" s="25" t="s">
        <v>50</v>
      </c>
    </row>
    <row r="26" spans="1:15" ht="15" customHeight="1" x14ac:dyDescent="0.15">
      <c r="A26" s="103" t="s">
        <v>56</v>
      </c>
      <c r="B26" s="104"/>
      <c r="C26" s="104"/>
      <c r="D26" s="104"/>
      <c r="E26" s="104"/>
      <c r="F26" s="104"/>
      <c r="G26" s="105"/>
      <c r="H26" s="28">
        <v>0</v>
      </c>
      <c r="I26" s="23" t="s">
        <v>50</v>
      </c>
      <c r="J26" s="27">
        <v>0</v>
      </c>
      <c r="K26" s="23" t="s">
        <v>51</v>
      </c>
      <c r="L26" s="27">
        <v>0</v>
      </c>
      <c r="M26" s="23" t="s">
        <v>50</v>
      </c>
      <c r="N26" s="27">
        <v>0</v>
      </c>
      <c r="O26" s="25" t="s">
        <v>46</v>
      </c>
    </row>
    <row r="27" spans="1:15" ht="15" customHeight="1" x14ac:dyDescent="0.15">
      <c r="A27" s="106" t="s">
        <v>184</v>
      </c>
      <c r="B27" s="106"/>
      <c r="C27" s="106"/>
      <c r="D27" s="106"/>
      <c r="E27" s="106"/>
      <c r="F27" s="106"/>
      <c r="G27" s="106"/>
      <c r="H27" s="106"/>
      <c r="I27" s="106"/>
      <c r="J27" s="106"/>
      <c r="K27" s="106"/>
      <c r="L27" s="106"/>
      <c r="M27" s="106"/>
      <c r="N27" s="106"/>
      <c r="O27" s="106"/>
    </row>
    <row r="28" spans="1:15" ht="15" customHeight="1" x14ac:dyDescent="0.15">
      <c r="A28" s="107" t="s">
        <v>547</v>
      </c>
      <c r="B28" s="108"/>
      <c r="C28" s="108"/>
      <c r="D28" s="108"/>
      <c r="E28" s="108"/>
      <c r="F28" s="108"/>
      <c r="G28" s="108"/>
      <c r="H28" s="29" t="s">
        <v>1686</v>
      </c>
      <c r="I28" s="109" t="s">
        <v>1687</v>
      </c>
      <c r="J28" s="109"/>
      <c r="K28" s="109"/>
      <c r="L28" s="109"/>
      <c r="M28" s="109"/>
      <c r="N28" s="109"/>
      <c r="O28" s="30" t="s">
        <v>65</v>
      </c>
    </row>
    <row r="29" spans="1:15" ht="15" customHeight="1" x14ac:dyDescent="0.15">
      <c r="A29" s="110" t="s">
        <v>186</v>
      </c>
      <c r="B29" s="111"/>
      <c r="C29" s="111"/>
      <c r="D29" s="111"/>
      <c r="E29" s="111"/>
      <c r="F29" s="111"/>
      <c r="G29" s="111"/>
      <c r="H29" s="111"/>
      <c r="I29" s="111"/>
      <c r="J29" s="111"/>
      <c r="K29" s="111"/>
      <c r="L29" s="111"/>
      <c r="M29" s="111"/>
      <c r="N29" s="111"/>
      <c r="O29" s="112"/>
    </row>
    <row r="30" spans="1:15" ht="90" customHeight="1" x14ac:dyDescent="0.15">
      <c r="A30" s="53" t="s">
        <v>6</v>
      </c>
      <c r="B30" s="54"/>
      <c r="C30" s="54"/>
      <c r="D30" s="54"/>
      <c r="E30" s="54"/>
      <c r="F30" s="54"/>
      <c r="G30" s="54"/>
      <c r="H30" s="54"/>
      <c r="I30" s="54"/>
      <c r="J30" s="54"/>
      <c r="K30" s="54"/>
      <c r="L30" s="54"/>
      <c r="M30" s="54"/>
      <c r="N30" s="54"/>
      <c r="O30" s="55"/>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68</v>
      </c>
      <c r="B32" s="114"/>
      <c r="C32" s="114"/>
      <c r="D32" s="114"/>
      <c r="E32" s="114"/>
      <c r="F32" s="114"/>
      <c r="G32" s="114"/>
      <c r="H32" s="114"/>
      <c r="I32" s="114"/>
      <c r="J32" s="114"/>
      <c r="K32" s="114"/>
      <c r="L32" s="114"/>
      <c r="M32" s="114"/>
      <c r="N32" s="114"/>
      <c r="O32" s="114"/>
    </row>
    <row r="33" spans="1:15" ht="15" customHeight="1" x14ac:dyDescent="0.15">
      <c r="A33" s="115" t="s">
        <v>69</v>
      </c>
      <c r="B33" s="74"/>
      <c r="C33" s="74"/>
      <c r="D33" s="74"/>
      <c r="E33" s="74"/>
      <c r="F33" s="74"/>
      <c r="G33" s="74"/>
      <c r="H33" s="74"/>
      <c r="I33" s="74"/>
      <c r="J33" s="74"/>
      <c r="K33" s="74"/>
      <c r="L33" s="74"/>
      <c r="M33" s="74"/>
      <c r="N33" s="74"/>
      <c r="O33" s="74"/>
    </row>
    <row r="34" spans="1:15" ht="90" customHeight="1" x14ac:dyDescent="0.15">
      <c r="A34" s="116" t="s">
        <v>1688</v>
      </c>
      <c r="B34" s="117"/>
      <c r="C34" s="117"/>
      <c r="D34" s="117"/>
      <c r="E34" s="117"/>
      <c r="F34" s="117"/>
      <c r="G34" s="117"/>
      <c r="H34" s="117"/>
      <c r="I34" s="117"/>
      <c r="J34" s="117"/>
      <c r="K34" s="117"/>
      <c r="L34" s="117"/>
      <c r="M34" s="117"/>
      <c r="N34" s="117"/>
      <c r="O34" s="118"/>
    </row>
    <row r="35" spans="1:15" ht="12" x14ac:dyDescent="0.15">
      <c r="A35" s="100" t="s">
        <v>6</v>
      </c>
      <c r="B35" s="101"/>
      <c r="C35" s="101"/>
      <c r="D35" s="101"/>
      <c r="E35" s="101"/>
      <c r="F35" s="101"/>
      <c r="G35" s="101"/>
      <c r="H35" s="101"/>
      <c r="I35" s="101"/>
      <c r="J35" s="101"/>
      <c r="K35" s="101"/>
      <c r="L35" s="101"/>
      <c r="M35" s="101"/>
      <c r="N35" s="101"/>
      <c r="O35" s="102"/>
    </row>
    <row r="36" spans="1:15" s="31" customFormat="1" ht="12" x14ac:dyDescent="0.15">
      <c r="A36" s="89" t="s">
        <v>188</v>
      </c>
      <c r="B36" s="89"/>
      <c r="C36" s="89"/>
      <c r="D36" s="89"/>
      <c r="E36" s="89"/>
      <c r="F36" s="89"/>
      <c r="G36" s="89"/>
      <c r="H36" s="89"/>
      <c r="I36" s="89"/>
      <c r="J36" s="89"/>
      <c r="K36" s="89"/>
      <c r="L36" s="89"/>
      <c r="M36" s="89"/>
      <c r="N36" s="89"/>
      <c r="O36" s="89"/>
    </row>
    <row r="37" spans="1:15" s="31" customFormat="1" ht="90" customHeight="1" x14ac:dyDescent="0.15">
      <c r="A37" s="90" t="s">
        <v>1689</v>
      </c>
      <c r="B37" s="91"/>
      <c r="C37" s="91"/>
      <c r="D37" s="91"/>
      <c r="E37" s="91"/>
      <c r="F37" s="91"/>
      <c r="G37" s="91"/>
      <c r="H37" s="91"/>
      <c r="I37" s="91"/>
      <c r="J37" s="91"/>
      <c r="K37" s="91"/>
      <c r="L37" s="91"/>
      <c r="M37" s="91"/>
      <c r="N37" s="91"/>
      <c r="O37" s="92"/>
    </row>
    <row r="38" spans="1:15" s="31" customFormat="1" ht="12" x14ac:dyDescent="0.15">
      <c r="A38" s="93" t="s">
        <v>6</v>
      </c>
      <c r="B38" s="94"/>
      <c r="C38" s="94"/>
      <c r="D38" s="94"/>
      <c r="E38" s="94"/>
      <c r="F38" s="94"/>
      <c r="G38" s="94"/>
      <c r="H38" s="94"/>
      <c r="I38" s="94"/>
      <c r="J38" s="94"/>
      <c r="K38" s="94"/>
      <c r="L38" s="94"/>
      <c r="M38" s="94"/>
      <c r="N38" s="94"/>
      <c r="O38" s="95"/>
    </row>
    <row r="39" spans="1:15" ht="12" x14ac:dyDescent="0.15">
      <c r="A39" s="96"/>
      <c r="B39" s="96"/>
      <c r="C39" s="96"/>
      <c r="D39" s="96"/>
      <c r="E39" s="96"/>
      <c r="F39" s="96"/>
      <c r="G39" s="96"/>
      <c r="H39" s="96"/>
      <c r="I39" s="96"/>
      <c r="J39" s="96"/>
      <c r="K39" s="96"/>
      <c r="L39" s="96"/>
      <c r="M39" s="96"/>
      <c r="N39" s="96"/>
      <c r="O39" s="96"/>
    </row>
    <row r="40" spans="1:15" ht="12" x14ac:dyDescent="0.15">
      <c r="A40" s="96" t="s">
        <v>74</v>
      </c>
      <c r="B40" s="96"/>
      <c r="C40" s="96"/>
      <c r="D40" s="96"/>
      <c r="E40" s="96"/>
      <c r="F40" s="96"/>
      <c r="G40" s="96"/>
      <c r="H40" s="96"/>
      <c r="I40" s="96"/>
      <c r="J40" s="96"/>
      <c r="K40" s="96"/>
      <c r="L40" s="96"/>
      <c r="M40" s="96"/>
      <c r="N40" s="96"/>
      <c r="O40" s="96"/>
    </row>
    <row r="41" spans="1:15" ht="15" customHeight="1" x14ac:dyDescent="0.15">
      <c r="A41" s="97" t="s">
        <v>75</v>
      </c>
      <c r="B41" s="74"/>
      <c r="C41" s="74"/>
      <c r="D41" s="74"/>
      <c r="E41" s="74"/>
      <c r="F41" s="74"/>
      <c r="G41" s="74"/>
      <c r="H41" s="74"/>
      <c r="I41" s="74"/>
      <c r="J41" s="74"/>
      <c r="K41" s="74"/>
      <c r="L41" s="74"/>
      <c r="M41" s="74"/>
      <c r="N41" s="74"/>
      <c r="O41" s="74"/>
    </row>
    <row r="42" spans="1:15" ht="45.75" customHeight="1" x14ac:dyDescent="0.15">
      <c r="A42" s="32" t="s">
        <v>190</v>
      </c>
      <c r="B42" s="81" t="s">
        <v>78</v>
      </c>
      <c r="C42" s="82"/>
      <c r="D42" s="83" t="s">
        <v>79</v>
      </c>
      <c r="E42" s="84"/>
      <c r="F42" s="83" t="s">
        <v>80</v>
      </c>
      <c r="G42" s="84"/>
      <c r="H42" s="86" t="s">
        <v>81</v>
      </c>
      <c r="I42" s="87"/>
      <c r="J42" s="87"/>
      <c r="K42" s="87"/>
      <c r="L42" s="87"/>
      <c r="M42" s="88"/>
      <c r="N42" s="83" t="s">
        <v>895</v>
      </c>
      <c r="O42" s="84"/>
    </row>
    <row r="43" spans="1:15" ht="13.5" customHeight="1" x14ac:dyDescent="0.15">
      <c r="A43" s="56">
        <v>1</v>
      </c>
      <c r="B43" s="32" t="s">
        <v>11</v>
      </c>
      <c r="C43" s="33" t="s">
        <v>96</v>
      </c>
      <c r="D43" s="75" t="s">
        <v>1103</v>
      </c>
      <c r="E43" s="76"/>
      <c r="F43" s="34" t="s">
        <v>88</v>
      </c>
      <c r="G43" s="35">
        <v>1121</v>
      </c>
      <c r="H43" s="59" t="s">
        <v>1690</v>
      </c>
      <c r="I43" s="65"/>
      <c r="J43" s="65"/>
      <c r="K43" s="65"/>
      <c r="L43" s="65"/>
      <c r="M43" s="60"/>
      <c r="N43" s="36">
        <v>0</v>
      </c>
      <c r="O43" s="37" t="s">
        <v>90</v>
      </c>
    </row>
    <row r="44" spans="1:15" ht="13.5" customHeight="1" x14ac:dyDescent="0.15">
      <c r="A44" s="57"/>
      <c r="B44" s="32"/>
      <c r="C44" s="38" t="s">
        <v>91</v>
      </c>
      <c r="D44" s="77"/>
      <c r="E44" s="78"/>
      <c r="F44" s="68" t="s">
        <v>6</v>
      </c>
      <c r="G44" s="69"/>
      <c r="H44" s="61"/>
      <c r="I44" s="66"/>
      <c r="J44" s="66"/>
      <c r="K44" s="66"/>
      <c r="L44" s="66"/>
      <c r="M44" s="62"/>
      <c r="N44" s="39" t="s">
        <v>557</v>
      </c>
      <c r="O44" s="40"/>
    </row>
    <row r="45" spans="1:15" ht="13.5" customHeight="1" x14ac:dyDescent="0.15">
      <c r="A45" s="57"/>
      <c r="B45" s="32"/>
      <c r="C45" s="38" t="s">
        <v>95</v>
      </c>
      <c r="D45" s="77"/>
      <c r="E45" s="78"/>
      <c r="F45" s="68"/>
      <c r="G45" s="69"/>
      <c r="H45" s="61"/>
      <c r="I45" s="66"/>
      <c r="J45" s="66"/>
      <c r="K45" s="66"/>
      <c r="L45" s="66"/>
      <c r="M45" s="62"/>
      <c r="N45" s="41">
        <v>0</v>
      </c>
      <c r="O45" s="42" t="s">
        <v>90</v>
      </c>
    </row>
    <row r="46" spans="1:15" ht="13.5" customHeight="1" x14ac:dyDescent="0.15">
      <c r="A46" s="58"/>
      <c r="B46" s="43"/>
      <c r="C46" s="44"/>
      <c r="D46" s="53"/>
      <c r="E46" s="55"/>
      <c r="F46" s="70"/>
      <c r="G46" s="71"/>
      <c r="H46" s="63"/>
      <c r="I46" s="67"/>
      <c r="J46" s="67"/>
      <c r="K46" s="67"/>
      <c r="L46" s="67"/>
      <c r="M46" s="64"/>
      <c r="N46" s="45"/>
      <c r="O46" s="46"/>
    </row>
    <row r="47" spans="1:15" ht="13.5" customHeight="1" x14ac:dyDescent="0.15">
      <c r="A47" s="56">
        <v>2</v>
      </c>
      <c r="B47" s="32" t="s">
        <v>11</v>
      </c>
      <c r="C47" s="33" t="s">
        <v>1434</v>
      </c>
      <c r="D47" s="75" t="s">
        <v>1106</v>
      </c>
      <c r="E47" s="76"/>
      <c r="F47" s="34" t="s">
        <v>88</v>
      </c>
      <c r="G47" s="35">
        <v>1121</v>
      </c>
      <c r="H47" s="59" t="s">
        <v>1691</v>
      </c>
      <c r="I47" s="65"/>
      <c r="J47" s="65"/>
      <c r="K47" s="65"/>
      <c r="L47" s="65"/>
      <c r="M47" s="60"/>
      <c r="N47" s="36">
        <v>0</v>
      </c>
      <c r="O47" s="37" t="s">
        <v>90</v>
      </c>
    </row>
    <row r="48" spans="1:15" ht="13.5" customHeight="1" x14ac:dyDescent="0.15">
      <c r="A48" s="57"/>
      <c r="B48" s="32"/>
      <c r="C48" s="38" t="s">
        <v>91</v>
      </c>
      <c r="D48" s="77"/>
      <c r="E48" s="78"/>
      <c r="F48" s="68" t="s">
        <v>6</v>
      </c>
      <c r="G48" s="69"/>
      <c r="H48" s="61"/>
      <c r="I48" s="66"/>
      <c r="J48" s="66"/>
      <c r="K48" s="66"/>
      <c r="L48" s="66"/>
      <c r="M48" s="62"/>
      <c r="N48" s="39" t="s">
        <v>368</v>
      </c>
      <c r="O48" s="40"/>
    </row>
    <row r="49" spans="1:15" ht="13.5" customHeight="1" x14ac:dyDescent="0.15">
      <c r="A49" s="57"/>
      <c r="B49" s="32"/>
      <c r="C49" s="38" t="s">
        <v>95</v>
      </c>
      <c r="D49" s="77"/>
      <c r="E49" s="78"/>
      <c r="F49" s="68"/>
      <c r="G49" s="69"/>
      <c r="H49" s="61"/>
      <c r="I49" s="66"/>
      <c r="J49" s="66"/>
      <c r="K49" s="66"/>
      <c r="L49" s="66"/>
      <c r="M49" s="62"/>
      <c r="N49" s="41">
        <v>0</v>
      </c>
      <c r="O49" s="42" t="s">
        <v>90</v>
      </c>
    </row>
    <row r="50" spans="1:15" ht="13.5" customHeight="1" x14ac:dyDescent="0.15">
      <c r="A50" s="58"/>
      <c r="B50" s="43"/>
      <c r="C50" s="44"/>
      <c r="D50" s="53"/>
      <c r="E50" s="55"/>
      <c r="F50" s="70"/>
      <c r="G50" s="71"/>
      <c r="H50" s="63"/>
      <c r="I50" s="67"/>
      <c r="J50" s="67"/>
      <c r="K50" s="67"/>
      <c r="L50" s="67"/>
      <c r="M50" s="64"/>
      <c r="N50" s="45"/>
      <c r="O50" s="46"/>
    </row>
    <row r="51" spans="1:15" ht="13.5" customHeight="1" x14ac:dyDescent="0.15">
      <c r="A51" s="56">
        <v>3</v>
      </c>
      <c r="B51" s="32" t="s">
        <v>11</v>
      </c>
      <c r="C51" s="33" t="s">
        <v>85</v>
      </c>
      <c r="D51" s="75" t="s">
        <v>1106</v>
      </c>
      <c r="E51" s="76"/>
      <c r="F51" s="34" t="s">
        <v>143</v>
      </c>
      <c r="G51" s="35">
        <v>1121</v>
      </c>
      <c r="H51" s="59" t="s">
        <v>1692</v>
      </c>
      <c r="I51" s="65"/>
      <c r="J51" s="65"/>
      <c r="K51" s="65"/>
      <c r="L51" s="65"/>
      <c r="M51" s="60"/>
      <c r="N51" s="36">
        <v>0</v>
      </c>
      <c r="O51" s="37" t="s">
        <v>90</v>
      </c>
    </row>
    <row r="52" spans="1:15" ht="13.5" customHeight="1" x14ac:dyDescent="0.15">
      <c r="A52" s="57"/>
      <c r="B52" s="32"/>
      <c r="C52" s="38" t="s">
        <v>91</v>
      </c>
      <c r="D52" s="77"/>
      <c r="E52" s="78"/>
      <c r="F52" s="68" t="s">
        <v>6</v>
      </c>
      <c r="G52" s="69"/>
      <c r="H52" s="61"/>
      <c r="I52" s="66"/>
      <c r="J52" s="66"/>
      <c r="K52" s="66"/>
      <c r="L52" s="66"/>
      <c r="M52" s="62"/>
      <c r="N52" s="39" t="s">
        <v>94</v>
      </c>
      <c r="O52" s="40"/>
    </row>
    <row r="53" spans="1:15" ht="13.5" customHeight="1" x14ac:dyDescent="0.15">
      <c r="A53" s="57"/>
      <c r="B53" s="32"/>
      <c r="C53" s="38" t="s">
        <v>95</v>
      </c>
      <c r="D53" s="77"/>
      <c r="E53" s="78"/>
      <c r="F53" s="68"/>
      <c r="G53" s="69"/>
      <c r="H53" s="61"/>
      <c r="I53" s="66"/>
      <c r="J53" s="66"/>
      <c r="K53" s="66"/>
      <c r="L53" s="66"/>
      <c r="M53" s="62"/>
      <c r="N53" s="41">
        <v>0</v>
      </c>
      <c r="O53" s="42" t="s">
        <v>90</v>
      </c>
    </row>
    <row r="54" spans="1:15" ht="13.5" customHeight="1" x14ac:dyDescent="0.15">
      <c r="A54" s="58"/>
      <c r="B54" s="43"/>
      <c r="C54" s="44"/>
      <c r="D54" s="53"/>
      <c r="E54" s="55"/>
      <c r="F54" s="70"/>
      <c r="G54" s="71"/>
      <c r="H54" s="63"/>
      <c r="I54" s="67"/>
      <c r="J54" s="67"/>
      <c r="K54" s="67"/>
      <c r="L54" s="67"/>
      <c r="M54" s="64"/>
      <c r="N54" s="45"/>
      <c r="O54" s="46"/>
    </row>
    <row r="55" spans="1:15" ht="13.5" customHeight="1" x14ac:dyDescent="0.15">
      <c r="A55" s="56">
        <v>4</v>
      </c>
      <c r="B55" s="32" t="s">
        <v>11</v>
      </c>
      <c r="C55" s="33" t="s">
        <v>136</v>
      </c>
      <c r="D55" s="75" t="s">
        <v>1106</v>
      </c>
      <c r="E55" s="76"/>
      <c r="F55" s="34" t="s">
        <v>105</v>
      </c>
      <c r="G55" s="35">
        <v>1121</v>
      </c>
      <c r="H55" s="59" t="s">
        <v>1693</v>
      </c>
      <c r="I55" s="65"/>
      <c r="J55" s="65"/>
      <c r="K55" s="65"/>
      <c r="L55" s="65"/>
      <c r="M55" s="60"/>
      <c r="N55" s="36">
        <v>0</v>
      </c>
      <c r="O55" s="37" t="s">
        <v>90</v>
      </c>
    </row>
    <row r="56" spans="1:15" ht="13.5" customHeight="1" x14ac:dyDescent="0.15">
      <c r="A56" s="57"/>
      <c r="B56" s="32"/>
      <c r="C56" s="38" t="s">
        <v>91</v>
      </c>
      <c r="D56" s="77"/>
      <c r="E56" s="78"/>
      <c r="F56" s="68" t="s">
        <v>6</v>
      </c>
      <c r="G56" s="69"/>
      <c r="H56" s="61"/>
      <c r="I56" s="66"/>
      <c r="J56" s="66"/>
      <c r="K56" s="66"/>
      <c r="L56" s="66"/>
      <c r="M56" s="62"/>
      <c r="N56" s="39" t="s">
        <v>101</v>
      </c>
      <c r="O56" s="40"/>
    </row>
    <row r="57" spans="1:15" ht="13.5" customHeight="1" x14ac:dyDescent="0.15">
      <c r="A57" s="57"/>
      <c r="B57" s="32"/>
      <c r="C57" s="38" t="s">
        <v>95</v>
      </c>
      <c r="D57" s="77"/>
      <c r="E57" s="78"/>
      <c r="F57" s="68"/>
      <c r="G57" s="69"/>
      <c r="H57" s="61"/>
      <c r="I57" s="66"/>
      <c r="J57" s="66"/>
      <c r="K57" s="66"/>
      <c r="L57" s="66"/>
      <c r="M57" s="62"/>
      <c r="N57" s="41">
        <v>0</v>
      </c>
      <c r="O57" s="42" t="s">
        <v>90</v>
      </c>
    </row>
    <row r="58" spans="1:15" ht="13.5" customHeight="1" x14ac:dyDescent="0.15">
      <c r="A58" s="58"/>
      <c r="B58" s="43"/>
      <c r="C58" s="44"/>
      <c r="D58" s="53"/>
      <c r="E58" s="55"/>
      <c r="F58" s="70"/>
      <c r="G58" s="71"/>
      <c r="H58" s="63"/>
      <c r="I58" s="67"/>
      <c r="J58" s="67"/>
      <c r="K58" s="67"/>
      <c r="L58" s="67"/>
      <c r="M58" s="64"/>
      <c r="N58" s="45"/>
      <c r="O58" s="46"/>
    </row>
    <row r="59" spans="1:15" ht="15" customHeight="1" x14ac:dyDescent="0.15">
      <c r="A59" s="79" t="s">
        <v>102</v>
      </c>
      <c r="B59" s="80"/>
      <c r="C59" s="80"/>
      <c r="D59" s="80"/>
      <c r="E59" s="80"/>
      <c r="F59" s="80"/>
      <c r="G59" s="80"/>
      <c r="H59" s="80"/>
      <c r="I59" s="80"/>
      <c r="J59" s="80"/>
      <c r="K59" s="80"/>
      <c r="L59" s="80"/>
      <c r="M59" s="80"/>
      <c r="N59" s="80"/>
      <c r="O59" s="80"/>
    </row>
    <row r="60" spans="1:15" ht="45" customHeight="1" x14ac:dyDescent="0.15">
      <c r="A60" s="32" t="s">
        <v>190</v>
      </c>
      <c r="B60" s="81" t="s">
        <v>78</v>
      </c>
      <c r="C60" s="82"/>
      <c r="D60" s="83" t="s">
        <v>79</v>
      </c>
      <c r="E60" s="84"/>
      <c r="F60" s="85" t="s">
        <v>80</v>
      </c>
      <c r="G60" s="85"/>
      <c r="H60" s="86" t="s">
        <v>81</v>
      </c>
      <c r="I60" s="87"/>
      <c r="J60" s="87"/>
      <c r="K60" s="87"/>
      <c r="L60" s="87"/>
      <c r="M60" s="88"/>
      <c r="N60" s="83" t="s">
        <v>104</v>
      </c>
      <c r="O60" s="84"/>
    </row>
    <row r="61" spans="1:15" ht="15" customHeight="1" x14ac:dyDescent="0.15">
      <c r="A61" s="56">
        <v>1</v>
      </c>
      <c r="B61" s="32"/>
      <c r="C61" s="33" t="s">
        <v>96</v>
      </c>
      <c r="D61" s="59"/>
      <c r="E61" s="60"/>
      <c r="F61" s="34" t="s">
        <v>105</v>
      </c>
      <c r="G61" s="35"/>
      <c r="H61" s="59"/>
      <c r="I61" s="65"/>
      <c r="J61" s="65"/>
      <c r="K61" s="65"/>
      <c r="L61" s="65"/>
      <c r="M61" s="60"/>
      <c r="N61" s="36"/>
      <c r="O61" s="37" t="s">
        <v>90</v>
      </c>
    </row>
    <row r="62" spans="1:15" ht="15" customHeight="1" x14ac:dyDescent="0.15">
      <c r="A62" s="57"/>
      <c r="B62" s="32"/>
      <c r="C62" s="38" t="s">
        <v>91</v>
      </c>
      <c r="D62" s="61"/>
      <c r="E62" s="62"/>
      <c r="F62" s="68"/>
      <c r="G62" s="69"/>
      <c r="H62" s="61"/>
      <c r="I62" s="66"/>
      <c r="J62" s="66"/>
      <c r="K62" s="66"/>
      <c r="L62" s="66"/>
      <c r="M62" s="62"/>
      <c r="N62" s="39" t="s">
        <v>101</v>
      </c>
      <c r="O62" s="40"/>
    </row>
    <row r="63" spans="1:15" ht="15" customHeight="1" x14ac:dyDescent="0.15">
      <c r="A63" s="57"/>
      <c r="D63" s="61"/>
      <c r="E63" s="62"/>
      <c r="F63" s="68"/>
      <c r="G63" s="69"/>
      <c r="H63" s="61"/>
      <c r="I63" s="66"/>
      <c r="J63" s="66"/>
      <c r="K63" s="66"/>
      <c r="L63" s="66"/>
      <c r="M63" s="62"/>
      <c r="N63" s="41"/>
      <c r="O63" s="42" t="s">
        <v>90</v>
      </c>
    </row>
    <row r="64" spans="1:15" ht="15" customHeight="1" x14ac:dyDescent="0.15">
      <c r="A64" s="58"/>
      <c r="B64" s="43"/>
      <c r="C64" s="44"/>
      <c r="D64" s="63"/>
      <c r="E64" s="64"/>
      <c r="F64" s="70"/>
      <c r="G64" s="71"/>
      <c r="H64" s="63"/>
      <c r="I64" s="67"/>
      <c r="J64" s="67"/>
      <c r="K64" s="67"/>
      <c r="L64" s="67"/>
      <c r="M64" s="64"/>
      <c r="N64" s="45"/>
      <c r="O64" s="46"/>
    </row>
    <row r="65" spans="1:15" ht="15" customHeight="1" x14ac:dyDescent="0.15">
      <c r="A65" s="72"/>
      <c r="B65" s="72"/>
      <c r="C65" s="72"/>
      <c r="D65" s="72"/>
      <c r="E65" s="72"/>
      <c r="F65" s="72"/>
      <c r="G65" s="72"/>
      <c r="H65" s="72"/>
      <c r="I65" s="72"/>
      <c r="J65" s="72"/>
      <c r="K65" s="72"/>
      <c r="L65" s="72"/>
      <c r="M65" s="72"/>
      <c r="N65" s="72"/>
      <c r="O65" s="72"/>
    </row>
    <row r="66" spans="1:15" ht="15" customHeight="1" x14ac:dyDescent="0.15">
      <c r="A66" s="73" t="s">
        <v>172</v>
      </c>
      <c r="B66" s="74"/>
      <c r="C66" s="74"/>
      <c r="D66" s="74"/>
      <c r="E66" s="74"/>
      <c r="F66" s="74"/>
      <c r="G66" s="74"/>
      <c r="H66" s="74"/>
      <c r="I66" s="74"/>
      <c r="J66" s="74"/>
      <c r="K66" s="74"/>
      <c r="L66" s="74"/>
      <c r="M66" s="74"/>
      <c r="N66" s="74"/>
      <c r="O66" s="74"/>
    </row>
    <row r="67" spans="1:15" ht="12" x14ac:dyDescent="0.15">
      <c r="A67" s="47" t="s">
        <v>6</v>
      </c>
      <c r="B67" s="48"/>
      <c r="C67" s="48"/>
      <c r="D67" s="48"/>
      <c r="E67" s="48"/>
      <c r="F67" s="48"/>
      <c r="G67" s="48"/>
      <c r="H67" s="48"/>
      <c r="I67" s="48"/>
      <c r="J67" s="48"/>
      <c r="K67" s="48"/>
      <c r="L67" s="48"/>
      <c r="M67" s="48"/>
      <c r="N67" s="48"/>
      <c r="O67" s="49"/>
    </row>
    <row r="68" spans="1:15" ht="12" x14ac:dyDescent="0.15">
      <c r="A68" s="50" t="s">
        <v>6</v>
      </c>
      <c r="B68" s="51"/>
      <c r="C68" s="51"/>
      <c r="D68" s="51"/>
      <c r="E68" s="51"/>
      <c r="F68" s="51"/>
      <c r="G68" s="51"/>
      <c r="H68" s="51"/>
      <c r="I68" s="51"/>
      <c r="J68" s="51"/>
      <c r="K68" s="51"/>
      <c r="L68" s="51"/>
      <c r="M68" s="51"/>
      <c r="N68" s="51"/>
      <c r="O68" s="52"/>
    </row>
    <row r="69" spans="1:15" ht="12" x14ac:dyDescent="0.15">
      <c r="A69" s="53" t="s">
        <v>6</v>
      </c>
      <c r="B69" s="54"/>
      <c r="C69" s="54"/>
      <c r="D69" s="54"/>
      <c r="E69" s="54"/>
      <c r="F69" s="54"/>
      <c r="G69" s="54"/>
      <c r="H69" s="54"/>
      <c r="I69" s="54"/>
      <c r="J69" s="54"/>
      <c r="K69" s="54"/>
      <c r="L69" s="54"/>
      <c r="M69" s="54"/>
      <c r="N69" s="54"/>
      <c r="O69" s="55"/>
    </row>
  </sheetData>
  <mergeCells count="9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L18:M18"/>
    <mergeCell ref="A19:J19"/>
    <mergeCell ref="L19:M19"/>
    <mergeCell ref="A20:O20"/>
    <mergeCell ref="A15:O15"/>
    <mergeCell ref="A16:E16"/>
    <mergeCell ref="F16:G16"/>
    <mergeCell ref="K16:L16"/>
    <mergeCell ref="A17:E17"/>
    <mergeCell ref="G17:H17"/>
    <mergeCell ref="L17:M17"/>
    <mergeCell ref="C23:G23"/>
    <mergeCell ref="C24:G24"/>
    <mergeCell ref="A18:E18"/>
    <mergeCell ref="G18:H18"/>
    <mergeCell ref="A21:G22"/>
    <mergeCell ref="H21:I21"/>
    <mergeCell ref="J21:K21"/>
    <mergeCell ref="L21:M21"/>
    <mergeCell ref="N21:O21"/>
    <mergeCell ref="A35:O35"/>
    <mergeCell ref="A25:G25"/>
    <mergeCell ref="A26:G26"/>
    <mergeCell ref="A27:O27"/>
    <mergeCell ref="A28:G28"/>
    <mergeCell ref="I28:N28"/>
    <mergeCell ref="A29:O29"/>
    <mergeCell ref="A30:O30"/>
    <mergeCell ref="A31:O31"/>
    <mergeCell ref="A32:O32"/>
    <mergeCell ref="A33:O33"/>
    <mergeCell ref="A34:O34"/>
    <mergeCell ref="A23:A24"/>
    <mergeCell ref="A43:A46"/>
    <mergeCell ref="D43:E46"/>
    <mergeCell ref="H43:M46"/>
    <mergeCell ref="F44:G46"/>
    <mergeCell ref="A36:O36"/>
    <mergeCell ref="A37:O37"/>
    <mergeCell ref="A38:O38"/>
    <mergeCell ref="A39:O39"/>
    <mergeCell ref="A40:O40"/>
    <mergeCell ref="A41:O41"/>
    <mergeCell ref="B42:C42"/>
    <mergeCell ref="D42:E42"/>
    <mergeCell ref="F42:G42"/>
    <mergeCell ref="H42:M42"/>
    <mergeCell ref="N42:O42"/>
    <mergeCell ref="A47:A50"/>
    <mergeCell ref="D47:E50"/>
    <mergeCell ref="H47:M50"/>
    <mergeCell ref="F48:G50"/>
    <mergeCell ref="A51:A54"/>
    <mergeCell ref="D51:E54"/>
    <mergeCell ref="H51:M54"/>
    <mergeCell ref="F52:G54"/>
    <mergeCell ref="B60:C60"/>
    <mergeCell ref="D60:E60"/>
    <mergeCell ref="F60:G60"/>
    <mergeCell ref="H60:M60"/>
    <mergeCell ref="N60:O60"/>
    <mergeCell ref="A55:A58"/>
    <mergeCell ref="D55:E58"/>
    <mergeCell ref="H55:M58"/>
    <mergeCell ref="F56:G58"/>
    <mergeCell ref="A59:O59"/>
    <mergeCell ref="A67:O67"/>
    <mergeCell ref="A68:O68"/>
    <mergeCell ref="A69:O69"/>
    <mergeCell ref="A61:A64"/>
    <mergeCell ref="D61:E64"/>
    <mergeCell ref="H61:M64"/>
    <mergeCell ref="F62:G64"/>
    <mergeCell ref="A65:O65"/>
    <mergeCell ref="A66:O66"/>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148" t="s">
        <v>0</v>
      </c>
      <c r="B1" s="146"/>
      <c r="C1" s="146"/>
      <c r="D1" s="146"/>
      <c r="E1" s="146"/>
      <c r="F1" s="146"/>
      <c r="G1" s="146"/>
      <c r="H1" s="146"/>
      <c r="I1" s="146"/>
      <c r="J1" s="146"/>
      <c r="K1" s="146"/>
      <c r="L1" s="146"/>
      <c r="M1" s="146"/>
      <c r="N1" s="146"/>
      <c r="O1" s="149"/>
    </row>
    <row r="2" spans="1:15" ht="15" customHeight="1" x14ac:dyDescent="0.15">
      <c r="A2" s="150"/>
      <c r="B2" s="151"/>
      <c r="C2" s="151"/>
      <c r="D2" s="151"/>
      <c r="E2" s="151"/>
      <c r="F2" s="151"/>
      <c r="G2" s="152"/>
      <c r="H2" s="152"/>
      <c r="I2" s="152"/>
      <c r="J2" s="152"/>
      <c r="K2" s="152"/>
      <c r="L2" s="152"/>
      <c r="M2" s="152"/>
      <c r="N2" s="152"/>
      <c r="O2" s="153"/>
    </row>
    <row r="3" spans="1:15" ht="15" customHeight="1" x14ac:dyDescent="0.15">
      <c r="A3" s="154"/>
      <c r="B3" s="155"/>
      <c r="C3" s="155"/>
      <c r="D3" s="155"/>
      <c r="E3" s="155"/>
      <c r="F3" s="155"/>
      <c r="G3" s="155"/>
      <c r="H3" s="155"/>
      <c r="I3" s="155"/>
      <c r="J3" s="155"/>
      <c r="K3" s="155"/>
      <c r="L3" s="155"/>
      <c r="M3" s="155"/>
      <c r="N3" s="155"/>
      <c r="O3" s="156"/>
    </row>
    <row r="4" spans="1:15" ht="15" customHeight="1" x14ac:dyDescent="0.15">
      <c r="A4" s="138" t="s">
        <v>1</v>
      </c>
      <c r="B4" s="138" t="s">
        <v>2</v>
      </c>
      <c r="C4" s="158" t="s">
        <v>1694</v>
      </c>
      <c r="D4" s="158"/>
      <c r="E4" s="158"/>
      <c r="F4" s="158"/>
      <c r="G4" s="158"/>
      <c r="H4" s="140"/>
      <c r="I4" s="138" t="s">
        <v>4</v>
      </c>
      <c r="J4" s="158" t="s">
        <v>1695</v>
      </c>
      <c r="K4" s="158"/>
      <c r="L4" s="158"/>
      <c r="M4" s="158"/>
      <c r="N4" s="158"/>
      <c r="O4" s="140"/>
    </row>
    <row r="5" spans="1:15" ht="15" customHeight="1" x14ac:dyDescent="0.15">
      <c r="A5" s="157"/>
      <c r="B5" s="157"/>
      <c r="C5" s="159" t="s">
        <v>1696</v>
      </c>
      <c r="D5" s="159"/>
      <c r="E5" s="159"/>
      <c r="F5" s="159"/>
      <c r="G5" s="159"/>
      <c r="H5" s="160"/>
      <c r="I5" s="157"/>
      <c r="J5" s="159" t="s">
        <v>1697</v>
      </c>
      <c r="K5" s="159"/>
      <c r="L5" s="159"/>
      <c r="M5" s="159"/>
      <c r="N5" s="159"/>
      <c r="O5" s="161"/>
    </row>
    <row r="6" spans="1:15" ht="15" customHeight="1" x14ac:dyDescent="0.15">
      <c r="A6" s="138" t="s">
        <v>8</v>
      </c>
      <c r="B6" s="138"/>
      <c r="C6" s="138"/>
      <c r="D6" s="138"/>
      <c r="E6" s="138"/>
      <c r="F6" s="138" t="s">
        <v>1698</v>
      </c>
      <c r="G6" s="138"/>
      <c r="H6" s="138"/>
      <c r="I6" s="138"/>
      <c r="J6" s="138"/>
      <c r="K6" s="138"/>
      <c r="L6" s="138"/>
      <c r="M6" s="138"/>
      <c r="N6" s="138"/>
      <c r="O6" s="138"/>
    </row>
    <row r="7" spans="1:15" ht="30" customHeight="1" x14ac:dyDescent="0.15">
      <c r="A7" s="138" t="s">
        <v>10</v>
      </c>
      <c r="B7" s="138"/>
      <c r="C7" s="138"/>
      <c r="D7" s="138"/>
      <c r="E7" s="138"/>
      <c r="F7" s="2" t="s">
        <v>11</v>
      </c>
      <c r="G7" s="139" t="s">
        <v>12</v>
      </c>
      <c r="H7" s="140"/>
      <c r="I7" s="140"/>
      <c r="J7" s="140"/>
      <c r="K7" s="140"/>
      <c r="L7" s="140"/>
      <c r="M7" s="140"/>
      <c r="N7" s="140"/>
      <c r="O7" s="140"/>
    </row>
    <row r="8" spans="1:15" ht="30" customHeight="1" x14ac:dyDescent="0.15">
      <c r="A8" s="138"/>
      <c r="B8" s="138"/>
      <c r="C8" s="138"/>
      <c r="D8" s="138"/>
      <c r="E8" s="138"/>
      <c r="F8" s="3"/>
      <c r="G8" s="141" t="s">
        <v>219</v>
      </c>
      <c r="H8" s="142"/>
      <c r="I8" s="142"/>
      <c r="J8" s="142"/>
      <c r="K8" s="142"/>
      <c r="L8" s="142"/>
      <c r="M8" s="142"/>
      <c r="N8" s="142"/>
      <c r="O8" s="142"/>
    </row>
    <row r="9" spans="1:15" ht="30" customHeight="1" x14ac:dyDescent="0.15">
      <c r="A9" s="138"/>
      <c r="B9" s="138"/>
      <c r="C9" s="138"/>
      <c r="D9" s="138"/>
      <c r="E9" s="138"/>
      <c r="F9" s="4" t="s">
        <v>11</v>
      </c>
      <c r="G9" s="143" t="s">
        <v>14</v>
      </c>
      <c r="H9" s="143"/>
      <c r="I9" s="143"/>
      <c r="J9" s="143"/>
      <c r="K9" s="143"/>
      <c r="L9" s="143"/>
      <c r="M9" s="143"/>
      <c r="N9" s="143"/>
      <c r="O9" s="143"/>
    </row>
    <row r="10" spans="1:15" ht="120" customHeight="1" x14ac:dyDescent="0.15">
      <c r="A10" s="138" t="s">
        <v>15</v>
      </c>
      <c r="B10" s="138"/>
      <c r="C10" s="138"/>
      <c r="D10" s="138"/>
      <c r="E10" s="138"/>
      <c r="F10" s="144" t="s">
        <v>1699</v>
      </c>
      <c r="G10" s="145"/>
      <c r="H10" s="145"/>
      <c r="I10" s="145"/>
      <c r="J10" s="145"/>
      <c r="K10" s="145"/>
      <c r="L10" s="145"/>
      <c r="M10" s="145"/>
      <c r="N10" s="145"/>
      <c r="O10" s="145"/>
    </row>
    <row r="11" spans="1:15" ht="15" customHeight="1" x14ac:dyDescent="0.15">
      <c r="A11" s="72"/>
      <c r="B11" s="146"/>
      <c r="C11" s="146"/>
      <c r="D11" s="146"/>
      <c r="E11" s="146"/>
      <c r="F11" s="146"/>
      <c r="G11" s="146"/>
      <c r="H11" s="146"/>
      <c r="I11" s="146"/>
      <c r="J11" s="146"/>
      <c r="K11" s="146"/>
      <c r="L11" s="146"/>
      <c r="M11" s="146"/>
      <c r="N11" s="146"/>
      <c r="O11" s="146"/>
    </row>
    <row r="12" spans="1:15" ht="15" customHeight="1" x14ac:dyDescent="0.15">
      <c r="A12" s="115" t="s">
        <v>17</v>
      </c>
      <c r="B12" s="74"/>
      <c r="C12" s="74"/>
      <c r="D12" s="74"/>
      <c r="E12" s="74"/>
      <c r="F12" s="74"/>
      <c r="G12" s="74"/>
      <c r="H12" s="74"/>
      <c r="I12" s="74"/>
      <c r="J12" s="74"/>
      <c r="K12" s="74"/>
      <c r="L12" s="74"/>
      <c r="M12" s="74"/>
      <c r="N12" s="74"/>
      <c r="O12" s="74"/>
    </row>
    <row r="13" spans="1:15" ht="15" customHeight="1" x14ac:dyDescent="0.15">
      <c r="A13" s="107" t="s">
        <v>1700</v>
      </c>
      <c r="B13" s="108"/>
      <c r="C13" s="108"/>
      <c r="D13" s="108"/>
      <c r="E13" s="108"/>
      <c r="F13" s="108"/>
      <c r="G13" s="108"/>
      <c r="H13" s="108"/>
      <c r="I13" s="108"/>
      <c r="J13" s="108"/>
      <c r="K13" s="108"/>
      <c r="L13" s="108"/>
      <c r="M13" s="108"/>
      <c r="N13" s="108"/>
      <c r="O13" s="147"/>
    </row>
    <row r="14" spans="1:15" ht="15" customHeight="1" x14ac:dyDescent="0.15">
      <c r="A14" s="5"/>
      <c r="B14" s="6">
        <v>2015</v>
      </c>
      <c r="C14" s="7" t="s">
        <v>19</v>
      </c>
      <c r="D14" s="6">
        <v>4</v>
      </c>
      <c r="E14" s="7" t="s">
        <v>20</v>
      </c>
      <c r="F14" s="6">
        <v>1</v>
      </c>
      <c r="G14" s="7" t="s">
        <v>21</v>
      </c>
      <c r="H14" s="7"/>
      <c r="I14" s="6">
        <v>2018</v>
      </c>
      <c r="J14" s="7" t="s">
        <v>19</v>
      </c>
      <c r="K14" s="6">
        <v>3</v>
      </c>
      <c r="L14" s="7" t="s">
        <v>20</v>
      </c>
      <c r="M14" s="6">
        <v>31</v>
      </c>
      <c r="N14" s="136" t="s">
        <v>22</v>
      </c>
      <c r="O14" s="137"/>
    </row>
    <row r="15" spans="1:15" ht="15" customHeight="1" x14ac:dyDescent="0.15">
      <c r="A15" s="130" t="s">
        <v>23</v>
      </c>
      <c r="B15" s="80"/>
      <c r="C15" s="80"/>
      <c r="D15" s="80"/>
      <c r="E15" s="80"/>
      <c r="F15" s="80"/>
      <c r="G15" s="80"/>
      <c r="H15" s="80"/>
      <c r="I15" s="80"/>
      <c r="J15" s="80"/>
      <c r="K15" s="80"/>
      <c r="L15" s="80"/>
      <c r="M15" s="80"/>
      <c r="N15" s="80"/>
      <c r="O15" s="80"/>
    </row>
    <row r="16" spans="1:15" ht="15" customHeight="1" x14ac:dyDescent="0.15">
      <c r="A16" s="131" t="s">
        <v>24</v>
      </c>
      <c r="B16" s="79"/>
      <c r="C16" s="79"/>
      <c r="D16" s="79"/>
      <c r="E16" s="79"/>
      <c r="F16" s="132" t="s">
        <v>25</v>
      </c>
      <c r="G16" s="133"/>
      <c r="H16" s="8">
        <v>2014</v>
      </c>
      <c r="I16" s="9" t="s">
        <v>26</v>
      </c>
      <c r="J16" s="10"/>
      <c r="K16" s="133" t="s">
        <v>27</v>
      </c>
      <c r="L16" s="133"/>
      <c r="M16" s="8">
        <v>2017</v>
      </c>
      <c r="N16" s="9" t="s">
        <v>26</v>
      </c>
      <c r="O16" s="10"/>
    </row>
    <row r="17" spans="1:15" ht="15.95" customHeight="1" x14ac:dyDescent="0.15">
      <c r="A17" s="103" t="s">
        <v>29</v>
      </c>
      <c r="B17" s="104"/>
      <c r="C17" s="104"/>
      <c r="D17" s="104"/>
      <c r="E17" s="104"/>
      <c r="F17" s="11"/>
      <c r="G17" s="134">
        <v>8042</v>
      </c>
      <c r="H17" s="134"/>
      <c r="I17" s="12" t="s">
        <v>30</v>
      </c>
      <c r="J17" s="13"/>
      <c r="K17" s="11"/>
      <c r="L17" s="135">
        <v>9467</v>
      </c>
      <c r="M17" s="135"/>
      <c r="N17" s="12" t="s">
        <v>30</v>
      </c>
      <c r="O17" s="13"/>
    </row>
    <row r="18" spans="1:15" ht="15.95" customHeight="1" x14ac:dyDescent="0.15">
      <c r="A18" s="121" t="s">
        <v>31</v>
      </c>
      <c r="B18" s="122"/>
      <c r="C18" s="122"/>
      <c r="D18" s="122"/>
      <c r="E18" s="123"/>
      <c r="F18" s="14"/>
      <c r="G18" s="124">
        <v>8875</v>
      </c>
      <c r="H18" s="124"/>
      <c r="I18" s="15" t="s">
        <v>30</v>
      </c>
      <c r="J18" s="16"/>
      <c r="K18" s="14"/>
      <c r="L18" s="128">
        <v>10495</v>
      </c>
      <c r="M18" s="128"/>
      <c r="N18" s="15" t="s">
        <v>30</v>
      </c>
      <c r="O18" s="16"/>
    </row>
    <row r="19" spans="1:15" ht="15.95" customHeight="1" x14ac:dyDescent="0.15">
      <c r="A19" s="103" t="s">
        <v>32</v>
      </c>
      <c r="B19" s="104"/>
      <c r="C19" s="104"/>
      <c r="D19" s="104"/>
      <c r="E19" s="104"/>
      <c r="F19" s="104"/>
      <c r="G19" s="104"/>
      <c r="H19" s="104"/>
      <c r="I19" s="104"/>
      <c r="J19" s="104"/>
      <c r="K19" s="17"/>
      <c r="L19" s="129">
        <v>0</v>
      </c>
      <c r="M19" s="129"/>
      <c r="N19" s="15" t="s">
        <v>30</v>
      </c>
      <c r="O19" s="13"/>
    </row>
    <row r="20" spans="1:15" ht="15" customHeight="1" x14ac:dyDescent="0.15">
      <c r="A20" s="130" t="s">
        <v>33</v>
      </c>
      <c r="B20" s="80"/>
      <c r="C20" s="80"/>
      <c r="D20" s="80"/>
      <c r="E20" s="80"/>
      <c r="F20" s="80"/>
      <c r="G20" s="80"/>
      <c r="H20" s="80"/>
      <c r="I20" s="80"/>
      <c r="J20" s="80"/>
      <c r="K20" s="80"/>
      <c r="L20" s="80"/>
      <c r="M20" s="80"/>
      <c r="N20" s="80"/>
      <c r="O20" s="80"/>
    </row>
    <row r="21" spans="1:15" ht="15" customHeight="1" x14ac:dyDescent="0.15">
      <c r="A21" s="98" t="s">
        <v>24</v>
      </c>
      <c r="B21" s="125"/>
      <c r="C21" s="125"/>
      <c r="D21" s="125"/>
      <c r="E21" s="125"/>
      <c r="F21" s="125"/>
      <c r="G21" s="125"/>
      <c r="H21" s="98" t="s">
        <v>34</v>
      </c>
      <c r="I21" s="99"/>
      <c r="J21" s="98" t="s">
        <v>35</v>
      </c>
      <c r="K21" s="99"/>
      <c r="L21" s="98" t="s">
        <v>36</v>
      </c>
      <c r="M21" s="99"/>
      <c r="N21" s="98" t="s">
        <v>37</v>
      </c>
      <c r="O21" s="99"/>
    </row>
    <row r="22" spans="1:15" ht="12" x14ac:dyDescent="0.15">
      <c r="A22" s="126"/>
      <c r="B22" s="127"/>
      <c r="C22" s="127"/>
      <c r="D22" s="127"/>
      <c r="E22" s="127"/>
      <c r="F22" s="127"/>
      <c r="G22" s="127"/>
      <c r="H22" s="18" t="s">
        <v>278</v>
      </c>
      <c r="I22" s="19" t="s">
        <v>39</v>
      </c>
      <c r="J22" s="18" t="s">
        <v>40</v>
      </c>
      <c r="K22" s="19" t="s">
        <v>39</v>
      </c>
      <c r="L22" s="20" t="s">
        <v>41</v>
      </c>
      <c r="M22" s="19" t="s">
        <v>39</v>
      </c>
      <c r="N22" s="20" t="s">
        <v>38</v>
      </c>
      <c r="O22" s="19" t="s">
        <v>39</v>
      </c>
    </row>
    <row r="23" spans="1:15" ht="15" customHeight="1" x14ac:dyDescent="0.15">
      <c r="A23" s="119" t="s">
        <v>42</v>
      </c>
      <c r="B23" s="21"/>
      <c r="C23" s="103" t="s">
        <v>439</v>
      </c>
      <c r="D23" s="104"/>
      <c r="E23" s="104"/>
      <c r="F23" s="104"/>
      <c r="G23" s="105"/>
      <c r="H23" s="22">
        <v>0</v>
      </c>
      <c r="I23" s="23" t="s">
        <v>46</v>
      </c>
      <c r="J23" s="24">
        <v>0</v>
      </c>
      <c r="K23" s="23" t="s">
        <v>46</v>
      </c>
      <c r="L23" s="24">
        <v>0</v>
      </c>
      <c r="M23" s="23" t="s">
        <v>46</v>
      </c>
      <c r="N23" s="24">
        <v>0</v>
      </c>
      <c r="O23" s="25" t="s">
        <v>55</v>
      </c>
    </row>
    <row r="24" spans="1:15" ht="15" customHeight="1" x14ac:dyDescent="0.15">
      <c r="A24" s="120"/>
      <c r="B24" s="21" t="s">
        <v>11</v>
      </c>
      <c r="C24" s="103" t="s">
        <v>354</v>
      </c>
      <c r="D24" s="104"/>
      <c r="E24" s="104"/>
      <c r="F24" s="104"/>
      <c r="G24" s="105"/>
      <c r="H24" s="22">
        <v>3.1</v>
      </c>
      <c r="I24" s="23" t="s">
        <v>51</v>
      </c>
      <c r="J24" s="24">
        <v>-1.3</v>
      </c>
      <c r="K24" s="23" t="s">
        <v>51</v>
      </c>
      <c r="L24" s="24">
        <v>0.6</v>
      </c>
      <c r="M24" s="23" t="s">
        <v>51</v>
      </c>
      <c r="N24" s="24">
        <v>-9.8000000000000007</v>
      </c>
      <c r="O24" s="25" t="s">
        <v>51</v>
      </c>
    </row>
    <row r="25" spans="1:15" ht="15" customHeight="1" x14ac:dyDescent="0.15">
      <c r="A25" s="103" t="s">
        <v>52</v>
      </c>
      <c r="B25" s="104"/>
      <c r="C25" s="104"/>
      <c r="D25" s="104"/>
      <c r="E25" s="104"/>
      <c r="F25" s="104"/>
      <c r="G25" s="105"/>
      <c r="H25" s="26" t="s">
        <v>355</v>
      </c>
      <c r="I25" s="23" t="s">
        <v>51</v>
      </c>
      <c r="J25" s="27">
        <v>-1.4</v>
      </c>
      <c r="K25" s="23" t="s">
        <v>51</v>
      </c>
      <c r="L25" s="27">
        <v>0.6</v>
      </c>
      <c r="M25" s="23" t="s">
        <v>51</v>
      </c>
      <c r="N25" s="27">
        <v>-10.3</v>
      </c>
      <c r="O25" s="25" t="s">
        <v>51</v>
      </c>
    </row>
    <row r="26" spans="1:15" ht="15" customHeight="1" x14ac:dyDescent="0.15">
      <c r="A26" s="103" t="s">
        <v>56</v>
      </c>
      <c r="B26" s="104"/>
      <c r="C26" s="104"/>
      <c r="D26" s="104"/>
      <c r="E26" s="104"/>
      <c r="F26" s="104"/>
      <c r="G26" s="105"/>
      <c r="H26" s="28">
        <v>0</v>
      </c>
      <c r="I26" s="23" t="s">
        <v>51</v>
      </c>
      <c r="J26" s="27">
        <v>0</v>
      </c>
      <c r="K26" s="23" t="s">
        <v>51</v>
      </c>
      <c r="L26" s="27">
        <v>0</v>
      </c>
      <c r="M26" s="23" t="s">
        <v>51</v>
      </c>
      <c r="N26" s="27">
        <v>0</v>
      </c>
      <c r="O26" s="25" t="s">
        <v>51</v>
      </c>
    </row>
    <row r="27" spans="1:15" ht="15" customHeight="1" x14ac:dyDescent="0.15">
      <c r="A27" s="106" t="s">
        <v>58</v>
      </c>
      <c r="B27" s="106"/>
      <c r="C27" s="106"/>
      <c r="D27" s="106"/>
      <c r="E27" s="106"/>
      <c r="F27" s="106"/>
      <c r="G27" s="106"/>
      <c r="H27" s="106"/>
      <c r="I27" s="106"/>
      <c r="J27" s="106"/>
      <c r="K27" s="106"/>
      <c r="L27" s="106"/>
      <c r="M27" s="106"/>
      <c r="N27" s="106"/>
      <c r="O27" s="106"/>
    </row>
    <row r="28" spans="1:15" ht="15" customHeight="1" x14ac:dyDescent="0.15">
      <c r="A28" s="107" t="s">
        <v>1701</v>
      </c>
      <c r="B28" s="108"/>
      <c r="C28" s="108"/>
      <c r="D28" s="108"/>
      <c r="E28" s="108"/>
      <c r="F28" s="108"/>
      <c r="G28" s="108"/>
      <c r="H28" s="29" t="s">
        <v>62</v>
      </c>
      <c r="I28" s="109" t="s">
        <v>1702</v>
      </c>
      <c r="J28" s="109"/>
      <c r="K28" s="109"/>
      <c r="L28" s="109"/>
      <c r="M28" s="109"/>
      <c r="N28" s="109"/>
      <c r="O28" s="30" t="s">
        <v>65</v>
      </c>
    </row>
    <row r="29" spans="1:15" ht="15" customHeight="1" x14ac:dyDescent="0.15">
      <c r="A29" s="110" t="s">
        <v>186</v>
      </c>
      <c r="B29" s="111"/>
      <c r="C29" s="111"/>
      <c r="D29" s="111"/>
      <c r="E29" s="111"/>
      <c r="F29" s="111"/>
      <c r="G29" s="111"/>
      <c r="H29" s="111"/>
      <c r="I29" s="111"/>
      <c r="J29" s="111"/>
      <c r="K29" s="111"/>
      <c r="L29" s="111"/>
      <c r="M29" s="111"/>
      <c r="N29" s="111"/>
      <c r="O29" s="112"/>
    </row>
    <row r="30" spans="1:15" ht="90" customHeight="1" x14ac:dyDescent="0.15">
      <c r="A30" s="53" t="s">
        <v>6</v>
      </c>
      <c r="B30" s="54"/>
      <c r="C30" s="54"/>
      <c r="D30" s="54"/>
      <c r="E30" s="54"/>
      <c r="F30" s="54"/>
      <c r="G30" s="54"/>
      <c r="H30" s="54"/>
      <c r="I30" s="54"/>
      <c r="J30" s="54"/>
      <c r="K30" s="54"/>
      <c r="L30" s="54"/>
      <c r="M30" s="54"/>
      <c r="N30" s="54"/>
      <c r="O30" s="55"/>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68</v>
      </c>
      <c r="B32" s="114"/>
      <c r="C32" s="114"/>
      <c r="D32" s="114"/>
      <c r="E32" s="114"/>
      <c r="F32" s="114"/>
      <c r="G32" s="114"/>
      <c r="H32" s="114"/>
      <c r="I32" s="114"/>
      <c r="J32" s="114"/>
      <c r="K32" s="114"/>
      <c r="L32" s="114"/>
      <c r="M32" s="114"/>
      <c r="N32" s="114"/>
      <c r="O32" s="114"/>
    </row>
    <row r="33" spans="1:15" ht="15" customHeight="1" x14ac:dyDescent="0.15">
      <c r="A33" s="115" t="s">
        <v>69</v>
      </c>
      <c r="B33" s="74"/>
      <c r="C33" s="74"/>
      <c r="D33" s="74"/>
      <c r="E33" s="74"/>
      <c r="F33" s="74"/>
      <c r="G33" s="74"/>
      <c r="H33" s="74"/>
      <c r="I33" s="74"/>
      <c r="J33" s="74"/>
      <c r="K33" s="74"/>
      <c r="L33" s="74"/>
      <c r="M33" s="74"/>
      <c r="N33" s="74"/>
      <c r="O33" s="74"/>
    </row>
    <row r="34" spans="1:15" ht="90" customHeight="1" x14ac:dyDescent="0.15">
      <c r="A34" s="116" t="s">
        <v>1703</v>
      </c>
      <c r="B34" s="117"/>
      <c r="C34" s="117"/>
      <c r="D34" s="117"/>
      <c r="E34" s="117"/>
      <c r="F34" s="117"/>
      <c r="G34" s="117"/>
      <c r="H34" s="117"/>
      <c r="I34" s="117"/>
      <c r="J34" s="117"/>
      <c r="K34" s="117"/>
      <c r="L34" s="117"/>
      <c r="M34" s="117"/>
      <c r="N34" s="117"/>
      <c r="O34" s="118"/>
    </row>
    <row r="35" spans="1:15" ht="12" x14ac:dyDescent="0.15">
      <c r="A35" s="100" t="s">
        <v>6</v>
      </c>
      <c r="B35" s="101"/>
      <c r="C35" s="101"/>
      <c r="D35" s="101"/>
      <c r="E35" s="101"/>
      <c r="F35" s="101"/>
      <c r="G35" s="101"/>
      <c r="H35" s="101"/>
      <c r="I35" s="101"/>
      <c r="J35" s="101"/>
      <c r="K35" s="101"/>
      <c r="L35" s="101"/>
      <c r="M35" s="101"/>
      <c r="N35" s="101"/>
      <c r="O35" s="102"/>
    </row>
    <row r="36" spans="1:15" s="31" customFormat="1" ht="12" x14ac:dyDescent="0.15">
      <c r="A36" s="89" t="s">
        <v>72</v>
      </c>
      <c r="B36" s="89"/>
      <c r="C36" s="89"/>
      <c r="D36" s="89"/>
      <c r="E36" s="89"/>
      <c r="F36" s="89"/>
      <c r="G36" s="89"/>
      <c r="H36" s="89"/>
      <c r="I36" s="89"/>
      <c r="J36" s="89"/>
      <c r="K36" s="89"/>
      <c r="L36" s="89"/>
      <c r="M36" s="89"/>
      <c r="N36" s="89"/>
      <c r="O36" s="89"/>
    </row>
    <row r="37" spans="1:15" s="31" customFormat="1" ht="90" customHeight="1" x14ac:dyDescent="0.15">
      <c r="A37" s="90" t="s">
        <v>1704</v>
      </c>
      <c r="B37" s="91"/>
      <c r="C37" s="91"/>
      <c r="D37" s="91"/>
      <c r="E37" s="91"/>
      <c r="F37" s="91"/>
      <c r="G37" s="91"/>
      <c r="H37" s="91"/>
      <c r="I37" s="91"/>
      <c r="J37" s="91"/>
      <c r="K37" s="91"/>
      <c r="L37" s="91"/>
      <c r="M37" s="91"/>
      <c r="N37" s="91"/>
      <c r="O37" s="92"/>
    </row>
    <row r="38" spans="1:15" s="31" customFormat="1" ht="12" x14ac:dyDescent="0.15">
      <c r="A38" s="93" t="s">
        <v>6</v>
      </c>
      <c r="B38" s="94"/>
      <c r="C38" s="94"/>
      <c r="D38" s="94"/>
      <c r="E38" s="94"/>
      <c r="F38" s="94"/>
      <c r="G38" s="94"/>
      <c r="H38" s="94"/>
      <c r="I38" s="94"/>
      <c r="J38" s="94"/>
      <c r="K38" s="94"/>
      <c r="L38" s="94"/>
      <c r="M38" s="94"/>
      <c r="N38" s="94"/>
      <c r="O38" s="95"/>
    </row>
    <row r="39" spans="1:15" ht="12" x14ac:dyDescent="0.15">
      <c r="A39" s="96"/>
      <c r="B39" s="96"/>
      <c r="C39" s="96"/>
      <c r="D39" s="96"/>
      <c r="E39" s="96"/>
      <c r="F39" s="96"/>
      <c r="G39" s="96"/>
      <c r="H39" s="96"/>
      <c r="I39" s="96"/>
      <c r="J39" s="96"/>
      <c r="K39" s="96"/>
      <c r="L39" s="96"/>
      <c r="M39" s="96"/>
      <c r="N39" s="96"/>
      <c r="O39" s="96"/>
    </row>
    <row r="40" spans="1:15" ht="12" x14ac:dyDescent="0.15">
      <c r="A40" s="96" t="s">
        <v>74</v>
      </c>
      <c r="B40" s="96"/>
      <c r="C40" s="96"/>
      <c r="D40" s="96"/>
      <c r="E40" s="96"/>
      <c r="F40" s="96"/>
      <c r="G40" s="96"/>
      <c r="H40" s="96"/>
      <c r="I40" s="96"/>
      <c r="J40" s="96"/>
      <c r="K40" s="96"/>
      <c r="L40" s="96"/>
      <c r="M40" s="96"/>
      <c r="N40" s="96"/>
      <c r="O40" s="96"/>
    </row>
    <row r="41" spans="1:15" ht="15" customHeight="1" x14ac:dyDescent="0.15">
      <c r="A41" s="97" t="s">
        <v>75</v>
      </c>
      <c r="B41" s="74"/>
      <c r="C41" s="74"/>
      <c r="D41" s="74"/>
      <c r="E41" s="74"/>
      <c r="F41" s="74"/>
      <c r="G41" s="74"/>
      <c r="H41" s="74"/>
      <c r="I41" s="74"/>
      <c r="J41" s="74"/>
      <c r="K41" s="74"/>
      <c r="L41" s="74"/>
      <c r="M41" s="74"/>
      <c r="N41" s="74"/>
      <c r="O41" s="74"/>
    </row>
    <row r="42" spans="1:15" ht="45.75" customHeight="1" x14ac:dyDescent="0.15">
      <c r="A42" s="32" t="s">
        <v>190</v>
      </c>
      <c r="B42" s="81" t="s">
        <v>78</v>
      </c>
      <c r="C42" s="82"/>
      <c r="D42" s="83" t="s">
        <v>79</v>
      </c>
      <c r="E42" s="84"/>
      <c r="F42" s="83" t="s">
        <v>80</v>
      </c>
      <c r="G42" s="84"/>
      <c r="H42" s="86" t="s">
        <v>81</v>
      </c>
      <c r="I42" s="87"/>
      <c r="J42" s="87"/>
      <c r="K42" s="87"/>
      <c r="L42" s="87"/>
      <c r="M42" s="88"/>
      <c r="N42" s="83" t="s">
        <v>104</v>
      </c>
      <c r="O42" s="84"/>
    </row>
    <row r="43" spans="1:15" ht="13.5" customHeight="1" x14ac:dyDescent="0.15">
      <c r="A43" s="56">
        <v>1</v>
      </c>
      <c r="B43" s="32" t="s">
        <v>11</v>
      </c>
      <c r="C43" s="33" t="s">
        <v>96</v>
      </c>
      <c r="D43" s="75" t="s">
        <v>409</v>
      </c>
      <c r="E43" s="76"/>
      <c r="F43" s="34" t="s">
        <v>88</v>
      </c>
      <c r="G43" s="35">
        <v>1112</v>
      </c>
      <c r="H43" s="59" t="s">
        <v>1705</v>
      </c>
      <c r="I43" s="65"/>
      <c r="J43" s="65"/>
      <c r="K43" s="65"/>
      <c r="L43" s="65"/>
      <c r="M43" s="60"/>
      <c r="N43" s="36">
        <v>2015</v>
      </c>
      <c r="O43" s="37" t="s">
        <v>90</v>
      </c>
    </row>
    <row r="44" spans="1:15" ht="13.5" customHeight="1" x14ac:dyDescent="0.15">
      <c r="A44" s="57"/>
      <c r="B44" s="32"/>
      <c r="C44" s="38" t="s">
        <v>91</v>
      </c>
      <c r="D44" s="77"/>
      <c r="E44" s="78"/>
      <c r="F44" s="68" t="s">
        <v>1706</v>
      </c>
      <c r="G44" s="69"/>
      <c r="H44" s="61"/>
      <c r="I44" s="66"/>
      <c r="J44" s="66"/>
      <c r="K44" s="66"/>
      <c r="L44" s="66"/>
      <c r="M44" s="62"/>
      <c r="N44" s="39" t="s">
        <v>557</v>
      </c>
      <c r="O44" s="40"/>
    </row>
    <row r="45" spans="1:15" ht="13.5" customHeight="1" x14ac:dyDescent="0.15">
      <c r="A45" s="57"/>
      <c r="B45" s="32" t="s">
        <v>11</v>
      </c>
      <c r="C45" s="38" t="s">
        <v>95</v>
      </c>
      <c r="D45" s="77"/>
      <c r="E45" s="78"/>
      <c r="F45" s="68"/>
      <c r="G45" s="69"/>
      <c r="H45" s="61"/>
      <c r="I45" s="66"/>
      <c r="J45" s="66"/>
      <c r="K45" s="66"/>
      <c r="L45" s="66"/>
      <c r="M45" s="62"/>
      <c r="N45" s="41">
        <v>2017</v>
      </c>
      <c r="O45" s="42" t="s">
        <v>90</v>
      </c>
    </row>
    <row r="46" spans="1:15" ht="13.5" customHeight="1" x14ac:dyDescent="0.15">
      <c r="A46" s="58"/>
      <c r="B46" s="43"/>
      <c r="C46" s="44"/>
      <c r="D46" s="53"/>
      <c r="E46" s="55"/>
      <c r="F46" s="70"/>
      <c r="G46" s="71"/>
      <c r="H46" s="63"/>
      <c r="I46" s="67"/>
      <c r="J46" s="67"/>
      <c r="K46" s="67"/>
      <c r="L46" s="67"/>
      <c r="M46" s="64"/>
      <c r="N46" s="45"/>
      <c r="O46" s="46"/>
    </row>
    <row r="47" spans="1:15" ht="13.5" customHeight="1" x14ac:dyDescent="0.15">
      <c r="A47" s="56">
        <v>2</v>
      </c>
      <c r="B47" s="32" t="s">
        <v>11</v>
      </c>
      <c r="C47" s="33" t="s">
        <v>85</v>
      </c>
      <c r="D47" s="75" t="s">
        <v>1707</v>
      </c>
      <c r="E47" s="76"/>
      <c r="F47" s="34" t="s">
        <v>88</v>
      </c>
      <c r="G47" s="35">
        <v>1114</v>
      </c>
      <c r="H47" s="59" t="s">
        <v>1708</v>
      </c>
      <c r="I47" s="65"/>
      <c r="J47" s="65"/>
      <c r="K47" s="65"/>
      <c r="L47" s="65"/>
      <c r="M47" s="60"/>
      <c r="N47" s="36">
        <v>2015</v>
      </c>
      <c r="O47" s="37" t="s">
        <v>90</v>
      </c>
    </row>
    <row r="48" spans="1:15" ht="13.5" customHeight="1" x14ac:dyDescent="0.15">
      <c r="A48" s="57"/>
      <c r="B48" s="32" t="s">
        <v>11</v>
      </c>
      <c r="C48" s="38" t="s">
        <v>91</v>
      </c>
      <c r="D48" s="77"/>
      <c r="E48" s="78"/>
      <c r="F48" s="68" t="s">
        <v>1709</v>
      </c>
      <c r="G48" s="69"/>
      <c r="H48" s="61"/>
      <c r="I48" s="66"/>
      <c r="J48" s="66"/>
      <c r="K48" s="66"/>
      <c r="L48" s="66"/>
      <c r="M48" s="62"/>
      <c r="N48" s="39" t="s">
        <v>101</v>
      </c>
      <c r="O48" s="40"/>
    </row>
    <row r="49" spans="1:15" ht="13.5" customHeight="1" x14ac:dyDescent="0.15">
      <c r="A49" s="57"/>
      <c r="B49" s="32" t="s">
        <v>11</v>
      </c>
      <c r="C49" s="38" t="s">
        <v>95</v>
      </c>
      <c r="D49" s="77"/>
      <c r="E49" s="78"/>
      <c r="F49" s="68"/>
      <c r="G49" s="69"/>
      <c r="H49" s="61"/>
      <c r="I49" s="66"/>
      <c r="J49" s="66"/>
      <c r="K49" s="66"/>
      <c r="L49" s="66"/>
      <c r="M49" s="62"/>
      <c r="N49" s="41">
        <v>2017</v>
      </c>
      <c r="O49" s="42" t="s">
        <v>90</v>
      </c>
    </row>
    <row r="50" spans="1:15" ht="13.5" customHeight="1" x14ac:dyDescent="0.15">
      <c r="A50" s="58"/>
      <c r="B50" s="43"/>
      <c r="C50" s="44"/>
      <c r="D50" s="53"/>
      <c r="E50" s="55"/>
      <c r="F50" s="70"/>
      <c r="G50" s="71"/>
      <c r="H50" s="63"/>
      <c r="I50" s="67"/>
      <c r="J50" s="67"/>
      <c r="K50" s="67"/>
      <c r="L50" s="67"/>
      <c r="M50" s="64"/>
      <c r="N50" s="45"/>
      <c r="O50" s="46"/>
    </row>
    <row r="51" spans="1:15" ht="13.5" customHeight="1" x14ac:dyDescent="0.15">
      <c r="A51" s="56">
        <v>3</v>
      </c>
      <c r="B51" s="32" t="s">
        <v>11</v>
      </c>
      <c r="C51" s="33" t="s">
        <v>96</v>
      </c>
      <c r="D51" s="75" t="s">
        <v>1710</v>
      </c>
      <c r="E51" s="76"/>
      <c r="F51" s="34" t="s">
        <v>105</v>
      </c>
      <c r="G51" s="35">
        <v>1113</v>
      </c>
      <c r="H51" s="59" t="s">
        <v>1711</v>
      </c>
      <c r="I51" s="65"/>
      <c r="J51" s="65"/>
      <c r="K51" s="65"/>
      <c r="L51" s="65"/>
      <c r="M51" s="60"/>
      <c r="N51" s="36">
        <v>2015</v>
      </c>
      <c r="O51" s="37" t="s">
        <v>90</v>
      </c>
    </row>
    <row r="52" spans="1:15" ht="13.5" customHeight="1" x14ac:dyDescent="0.15">
      <c r="A52" s="57"/>
      <c r="B52" s="32"/>
      <c r="C52" s="38" t="s">
        <v>91</v>
      </c>
      <c r="D52" s="77"/>
      <c r="E52" s="78"/>
      <c r="F52" s="68" t="s">
        <v>1712</v>
      </c>
      <c r="G52" s="69"/>
      <c r="H52" s="61"/>
      <c r="I52" s="66"/>
      <c r="J52" s="66"/>
      <c r="K52" s="66"/>
      <c r="L52" s="66"/>
      <c r="M52" s="62"/>
      <c r="N52" s="39" t="s">
        <v>101</v>
      </c>
      <c r="O52" s="40"/>
    </row>
    <row r="53" spans="1:15" ht="13.5" customHeight="1" x14ac:dyDescent="0.15">
      <c r="A53" s="57"/>
      <c r="B53" s="32" t="s">
        <v>11</v>
      </c>
      <c r="C53" s="38" t="s">
        <v>95</v>
      </c>
      <c r="D53" s="77"/>
      <c r="E53" s="78"/>
      <c r="F53" s="68"/>
      <c r="G53" s="69"/>
      <c r="H53" s="61"/>
      <c r="I53" s="66"/>
      <c r="J53" s="66"/>
      <c r="K53" s="66"/>
      <c r="L53" s="66"/>
      <c r="M53" s="62"/>
      <c r="N53" s="41">
        <v>2017</v>
      </c>
      <c r="O53" s="42" t="s">
        <v>90</v>
      </c>
    </row>
    <row r="54" spans="1:15" ht="13.5" customHeight="1" x14ac:dyDescent="0.15">
      <c r="A54" s="58"/>
      <c r="B54" s="43"/>
      <c r="C54" s="44"/>
      <c r="D54" s="53"/>
      <c r="E54" s="55"/>
      <c r="F54" s="70"/>
      <c r="G54" s="71"/>
      <c r="H54" s="63"/>
      <c r="I54" s="67"/>
      <c r="J54" s="67"/>
      <c r="K54" s="67"/>
      <c r="L54" s="67"/>
      <c r="M54" s="64"/>
      <c r="N54" s="45"/>
      <c r="O54" s="46"/>
    </row>
    <row r="55" spans="1:15" ht="13.5" customHeight="1" x14ac:dyDescent="0.15">
      <c r="A55" s="56">
        <v>4</v>
      </c>
      <c r="B55" s="32" t="s">
        <v>11</v>
      </c>
      <c r="C55" s="33" t="s">
        <v>136</v>
      </c>
      <c r="D55" s="75" t="s">
        <v>1710</v>
      </c>
      <c r="E55" s="76"/>
      <c r="F55" s="34" t="s">
        <v>88</v>
      </c>
      <c r="G55" s="35">
        <v>1113</v>
      </c>
      <c r="H55" s="59" t="s">
        <v>1713</v>
      </c>
      <c r="I55" s="65"/>
      <c r="J55" s="65"/>
      <c r="K55" s="65"/>
      <c r="L55" s="65"/>
      <c r="M55" s="60"/>
      <c r="N55" s="36">
        <v>2015</v>
      </c>
      <c r="O55" s="37" t="s">
        <v>90</v>
      </c>
    </row>
    <row r="56" spans="1:15" ht="13.5" customHeight="1" x14ac:dyDescent="0.15">
      <c r="A56" s="57"/>
      <c r="B56" s="32"/>
      <c r="C56" s="38" t="s">
        <v>91</v>
      </c>
      <c r="D56" s="77"/>
      <c r="E56" s="78"/>
      <c r="F56" s="68" t="s">
        <v>1714</v>
      </c>
      <c r="G56" s="69"/>
      <c r="H56" s="61"/>
      <c r="I56" s="66"/>
      <c r="J56" s="66"/>
      <c r="K56" s="66"/>
      <c r="L56" s="66"/>
      <c r="M56" s="62"/>
      <c r="N56" s="39" t="s">
        <v>94</v>
      </c>
      <c r="O56" s="40"/>
    </row>
    <row r="57" spans="1:15" ht="13.5" customHeight="1" x14ac:dyDescent="0.15">
      <c r="A57" s="57"/>
      <c r="B57" s="32" t="s">
        <v>11</v>
      </c>
      <c r="C57" s="38" t="s">
        <v>95</v>
      </c>
      <c r="D57" s="77"/>
      <c r="E57" s="78"/>
      <c r="F57" s="68"/>
      <c r="G57" s="69"/>
      <c r="H57" s="61"/>
      <c r="I57" s="66"/>
      <c r="J57" s="66"/>
      <c r="K57" s="66"/>
      <c r="L57" s="66"/>
      <c r="M57" s="62"/>
      <c r="N57" s="41">
        <v>2017</v>
      </c>
      <c r="O57" s="42" t="s">
        <v>90</v>
      </c>
    </row>
    <row r="58" spans="1:15" ht="13.5" customHeight="1" x14ac:dyDescent="0.15">
      <c r="A58" s="58"/>
      <c r="B58" s="43"/>
      <c r="C58" s="44"/>
      <c r="D58" s="53"/>
      <c r="E58" s="55"/>
      <c r="F58" s="70"/>
      <c r="G58" s="71"/>
      <c r="H58" s="63"/>
      <c r="I58" s="67"/>
      <c r="J58" s="67"/>
      <c r="K58" s="67"/>
      <c r="L58" s="67"/>
      <c r="M58" s="64"/>
      <c r="N58" s="45"/>
      <c r="O58" s="46"/>
    </row>
    <row r="59" spans="1:15" ht="13.5" customHeight="1" x14ac:dyDescent="0.15">
      <c r="A59" s="56">
        <v>5</v>
      </c>
      <c r="B59" s="32" t="s">
        <v>11</v>
      </c>
      <c r="C59" s="33" t="s">
        <v>136</v>
      </c>
      <c r="D59" s="75" t="s">
        <v>892</v>
      </c>
      <c r="E59" s="76"/>
      <c r="F59" s="34" t="s">
        <v>1715</v>
      </c>
      <c r="G59" s="35">
        <v>1111</v>
      </c>
      <c r="H59" s="59" t="s">
        <v>1716</v>
      </c>
      <c r="I59" s="65"/>
      <c r="J59" s="65"/>
      <c r="K59" s="65"/>
      <c r="L59" s="65"/>
      <c r="M59" s="60"/>
      <c r="N59" s="36">
        <v>2015</v>
      </c>
      <c r="O59" s="37" t="s">
        <v>90</v>
      </c>
    </row>
    <row r="60" spans="1:15" ht="13.5" customHeight="1" x14ac:dyDescent="0.15">
      <c r="A60" s="57"/>
      <c r="B60" s="32"/>
      <c r="C60" s="38" t="s">
        <v>91</v>
      </c>
      <c r="D60" s="77"/>
      <c r="E60" s="78"/>
      <c r="F60" s="68" t="s">
        <v>1717</v>
      </c>
      <c r="G60" s="69"/>
      <c r="H60" s="61"/>
      <c r="I60" s="66"/>
      <c r="J60" s="66"/>
      <c r="K60" s="66"/>
      <c r="L60" s="66"/>
      <c r="M60" s="62"/>
      <c r="N60" s="39" t="s">
        <v>101</v>
      </c>
      <c r="O60" s="40"/>
    </row>
    <row r="61" spans="1:15" ht="13.5" customHeight="1" x14ac:dyDescent="0.15">
      <c r="A61" s="57"/>
      <c r="B61" s="32" t="s">
        <v>11</v>
      </c>
      <c r="C61" s="38" t="s">
        <v>95</v>
      </c>
      <c r="D61" s="77"/>
      <c r="E61" s="78"/>
      <c r="F61" s="68"/>
      <c r="G61" s="69"/>
      <c r="H61" s="61"/>
      <c r="I61" s="66"/>
      <c r="J61" s="66"/>
      <c r="K61" s="66"/>
      <c r="L61" s="66"/>
      <c r="M61" s="62"/>
      <c r="N61" s="41">
        <v>2017</v>
      </c>
      <c r="O61" s="42" t="s">
        <v>90</v>
      </c>
    </row>
    <row r="62" spans="1:15" ht="13.5" customHeight="1" x14ac:dyDescent="0.15">
      <c r="A62" s="58"/>
      <c r="B62" s="43"/>
      <c r="C62" s="44"/>
      <c r="D62" s="53"/>
      <c r="E62" s="55"/>
      <c r="F62" s="70"/>
      <c r="G62" s="71"/>
      <c r="H62" s="63"/>
      <c r="I62" s="67"/>
      <c r="J62" s="67"/>
      <c r="K62" s="67"/>
      <c r="L62" s="67"/>
      <c r="M62" s="64"/>
      <c r="N62" s="45"/>
      <c r="O62" s="46"/>
    </row>
    <row r="63" spans="1:15" ht="13.5" customHeight="1" x14ac:dyDescent="0.15">
      <c r="A63" s="56">
        <v>6</v>
      </c>
      <c r="B63" s="32" t="s">
        <v>11</v>
      </c>
      <c r="C63" s="33" t="s">
        <v>136</v>
      </c>
      <c r="D63" s="75" t="s">
        <v>411</v>
      </c>
      <c r="E63" s="76"/>
      <c r="F63" s="34" t="s">
        <v>143</v>
      </c>
      <c r="G63" s="35">
        <v>1299</v>
      </c>
      <c r="H63" s="59" t="s">
        <v>1718</v>
      </c>
      <c r="I63" s="65"/>
      <c r="J63" s="65"/>
      <c r="K63" s="65"/>
      <c r="L63" s="65"/>
      <c r="M63" s="60"/>
      <c r="N63" s="36">
        <v>2015</v>
      </c>
      <c r="O63" s="37" t="s">
        <v>90</v>
      </c>
    </row>
    <row r="64" spans="1:15" ht="13.5" customHeight="1" x14ac:dyDescent="0.15">
      <c r="A64" s="57"/>
      <c r="B64" s="32" t="s">
        <v>11</v>
      </c>
      <c r="C64" s="38" t="s">
        <v>91</v>
      </c>
      <c r="D64" s="77"/>
      <c r="E64" s="78"/>
      <c r="F64" s="68" t="s">
        <v>1719</v>
      </c>
      <c r="G64" s="69"/>
      <c r="H64" s="61"/>
      <c r="I64" s="66"/>
      <c r="J64" s="66"/>
      <c r="K64" s="66"/>
      <c r="L64" s="66"/>
      <c r="M64" s="62"/>
      <c r="N64" s="39" t="s">
        <v>94</v>
      </c>
      <c r="O64" s="40"/>
    </row>
    <row r="65" spans="1:15" ht="13.5" customHeight="1" x14ac:dyDescent="0.15">
      <c r="A65" s="57"/>
      <c r="B65" s="32" t="s">
        <v>11</v>
      </c>
      <c r="C65" s="38" t="s">
        <v>95</v>
      </c>
      <c r="D65" s="77"/>
      <c r="E65" s="78"/>
      <c r="F65" s="68"/>
      <c r="G65" s="69"/>
      <c r="H65" s="61"/>
      <c r="I65" s="66"/>
      <c r="J65" s="66"/>
      <c r="K65" s="66"/>
      <c r="L65" s="66"/>
      <c r="M65" s="62"/>
      <c r="N65" s="41">
        <v>2017</v>
      </c>
      <c r="O65" s="42" t="s">
        <v>90</v>
      </c>
    </row>
    <row r="66" spans="1:15" ht="13.5" customHeight="1" x14ac:dyDescent="0.15">
      <c r="A66" s="58"/>
      <c r="B66" s="43"/>
      <c r="C66" s="44"/>
      <c r="D66" s="53"/>
      <c r="E66" s="55"/>
      <c r="F66" s="70"/>
      <c r="G66" s="71"/>
      <c r="H66" s="63"/>
      <c r="I66" s="67"/>
      <c r="J66" s="67"/>
      <c r="K66" s="67"/>
      <c r="L66" s="67"/>
      <c r="M66" s="64"/>
      <c r="N66" s="45"/>
      <c r="O66" s="46"/>
    </row>
    <row r="67" spans="1:15" ht="13.5" customHeight="1" x14ac:dyDescent="0.15">
      <c r="A67" s="56">
        <v>7</v>
      </c>
      <c r="B67" s="32" t="s">
        <v>11</v>
      </c>
      <c r="C67" s="33" t="s">
        <v>96</v>
      </c>
      <c r="D67" s="75" t="s">
        <v>1710</v>
      </c>
      <c r="E67" s="76"/>
      <c r="F67" s="34" t="s">
        <v>143</v>
      </c>
      <c r="G67" s="35">
        <v>1218</v>
      </c>
      <c r="H67" s="59" t="s">
        <v>1720</v>
      </c>
      <c r="I67" s="65"/>
      <c r="J67" s="65"/>
      <c r="K67" s="65"/>
      <c r="L67" s="65"/>
      <c r="M67" s="60"/>
      <c r="N67" s="36">
        <v>2015</v>
      </c>
      <c r="O67" s="37" t="s">
        <v>90</v>
      </c>
    </row>
    <row r="68" spans="1:15" ht="13.5" customHeight="1" x14ac:dyDescent="0.15">
      <c r="A68" s="57"/>
      <c r="B68" s="32" t="s">
        <v>11</v>
      </c>
      <c r="C68" s="38" t="s">
        <v>91</v>
      </c>
      <c r="D68" s="77"/>
      <c r="E68" s="78"/>
      <c r="F68" s="68" t="s">
        <v>1721</v>
      </c>
      <c r="G68" s="69"/>
      <c r="H68" s="61"/>
      <c r="I68" s="66"/>
      <c r="J68" s="66"/>
      <c r="K68" s="66"/>
      <c r="L68" s="66"/>
      <c r="M68" s="62"/>
      <c r="N68" s="39" t="s">
        <v>101</v>
      </c>
      <c r="O68" s="40"/>
    </row>
    <row r="69" spans="1:15" ht="13.5" customHeight="1" x14ac:dyDescent="0.15">
      <c r="A69" s="57"/>
      <c r="B69" s="32"/>
      <c r="C69" s="38" t="s">
        <v>95</v>
      </c>
      <c r="D69" s="77"/>
      <c r="E69" s="78"/>
      <c r="F69" s="68"/>
      <c r="G69" s="69"/>
      <c r="H69" s="61"/>
      <c r="I69" s="66"/>
      <c r="J69" s="66"/>
      <c r="K69" s="66"/>
      <c r="L69" s="66"/>
      <c r="M69" s="62"/>
      <c r="N69" s="41">
        <v>2017</v>
      </c>
      <c r="O69" s="42" t="s">
        <v>90</v>
      </c>
    </row>
    <row r="70" spans="1:15" ht="13.5" customHeight="1" x14ac:dyDescent="0.15">
      <c r="A70" s="58"/>
      <c r="B70" s="43"/>
      <c r="C70" s="44"/>
      <c r="D70" s="53"/>
      <c r="E70" s="55"/>
      <c r="F70" s="70"/>
      <c r="G70" s="71"/>
      <c r="H70" s="63"/>
      <c r="I70" s="67"/>
      <c r="J70" s="67"/>
      <c r="K70" s="67"/>
      <c r="L70" s="67"/>
      <c r="M70" s="64"/>
      <c r="N70" s="45"/>
      <c r="O70" s="46"/>
    </row>
    <row r="71" spans="1:15" ht="13.5" customHeight="1" x14ac:dyDescent="0.15">
      <c r="A71" s="56">
        <v>8</v>
      </c>
      <c r="B71" s="32" t="s">
        <v>11</v>
      </c>
      <c r="C71" s="33" t="s">
        <v>96</v>
      </c>
      <c r="D71" s="75" t="s">
        <v>1722</v>
      </c>
      <c r="E71" s="76"/>
      <c r="F71" s="34" t="s">
        <v>105</v>
      </c>
      <c r="G71" s="35">
        <v>1199</v>
      </c>
      <c r="H71" s="59" t="s">
        <v>1723</v>
      </c>
      <c r="I71" s="65"/>
      <c r="J71" s="65"/>
      <c r="K71" s="65"/>
      <c r="L71" s="65"/>
      <c r="M71" s="60"/>
      <c r="N71" s="36">
        <v>2015</v>
      </c>
      <c r="O71" s="37" t="s">
        <v>90</v>
      </c>
    </row>
    <row r="72" spans="1:15" ht="13.5" customHeight="1" x14ac:dyDescent="0.15">
      <c r="A72" s="57"/>
      <c r="B72" s="32" t="s">
        <v>11</v>
      </c>
      <c r="C72" s="38" t="s">
        <v>91</v>
      </c>
      <c r="D72" s="77"/>
      <c r="E72" s="78"/>
      <c r="F72" s="68" t="s">
        <v>1724</v>
      </c>
      <c r="G72" s="69"/>
      <c r="H72" s="61"/>
      <c r="I72" s="66"/>
      <c r="J72" s="66"/>
      <c r="K72" s="66"/>
      <c r="L72" s="66"/>
      <c r="M72" s="62"/>
      <c r="N72" s="39" t="s">
        <v>101</v>
      </c>
      <c r="O72" s="40"/>
    </row>
    <row r="73" spans="1:15" ht="13.5" customHeight="1" x14ac:dyDescent="0.15">
      <c r="A73" s="57"/>
      <c r="B73" s="32" t="s">
        <v>11</v>
      </c>
      <c r="C73" s="38" t="s">
        <v>95</v>
      </c>
      <c r="D73" s="77"/>
      <c r="E73" s="78"/>
      <c r="F73" s="68"/>
      <c r="G73" s="69"/>
      <c r="H73" s="61"/>
      <c r="I73" s="66"/>
      <c r="J73" s="66"/>
      <c r="K73" s="66"/>
      <c r="L73" s="66"/>
      <c r="M73" s="62"/>
      <c r="N73" s="41">
        <v>2017</v>
      </c>
      <c r="O73" s="42" t="s">
        <v>90</v>
      </c>
    </row>
    <row r="74" spans="1:15" ht="13.5" customHeight="1" x14ac:dyDescent="0.15">
      <c r="A74" s="58"/>
      <c r="B74" s="43"/>
      <c r="C74" s="44"/>
      <c r="D74" s="53"/>
      <c r="E74" s="55"/>
      <c r="F74" s="70"/>
      <c r="G74" s="71"/>
      <c r="H74" s="63"/>
      <c r="I74" s="67"/>
      <c r="J74" s="67"/>
      <c r="K74" s="67"/>
      <c r="L74" s="67"/>
      <c r="M74" s="64"/>
      <c r="N74" s="45"/>
      <c r="O74" s="46"/>
    </row>
    <row r="75" spans="1:15" ht="13.5" customHeight="1" x14ac:dyDescent="0.15">
      <c r="A75" s="56">
        <v>9</v>
      </c>
      <c r="B75" s="32" t="s">
        <v>11</v>
      </c>
      <c r="C75" s="33" t="s">
        <v>96</v>
      </c>
      <c r="D75" s="75" t="s">
        <v>411</v>
      </c>
      <c r="E75" s="76"/>
      <c r="F75" s="34" t="s">
        <v>143</v>
      </c>
      <c r="G75" s="35">
        <v>1199</v>
      </c>
      <c r="H75" s="59" t="s">
        <v>1725</v>
      </c>
      <c r="I75" s="65"/>
      <c r="J75" s="65"/>
      <c r="K75" s="65"/>
      <c r="L75" s="65"/>
      <c r="M75" s="60"/>
      <c r="N75" s="36">
        <v>2015</v>
      </c>
      <c r="O75" s="37" t="s">
        <v>90</v>
      </c>
    </row>
    <row r="76" spans="1:15" ht="13.5" customHeight="1" x14ac:dyDescent="0.15">
      <c r="A76" s="57"/>
      <c r="B76" s="32" t="s">
        <v>11</v>
      </c>
      <c r="C76" s="38" t="s">
        <v>91</v>
      </c>
      <c r="D76" s="77"/>
      <c r="E76" s="78"/>
      <c r="F76" s="68" t="s">
        <v>1726</v>
      </c>
      <c r="G76" s="69"/>
      <c r="H76" s="61"/>
      <c r="I76" s="66"/>
      <c r="J76" s="66"/>
      <c r="K76" s="66"/>
      <c r="L76" s="66"/>
      <c r="M76" s="62"/>
      <c r="N76" s="39" t="s">
        <v>101</v>
      </c>
      <c r="O76" s="40"/>
    </row>
    <row r="77" spans="1:15" ht="13.5" customHeight="1" x14ac:dyDescent="0.15">
      <c r="A77" s="57"/>
      <c r="B77" s="32" t="s">
        <v>11</v>
      </c>
      <c r="C77" s="38" t="s">
        <v>95</v>
      </c>
      <c r="D77" s="77"/>
      <c r="E77" s="78"/>
      <c r="F77" s="68"/>
      <c r="G77" s="69"/>
      <c r="H77" s="61"/>
      <c r="I77" s="66"/>
      <c r="J77" s="66"/>
      <c r="K77" s="66"/>
      <c r="L77" s="66"/>
      <c r="M77" s="62"/>
      <c r="N77" s="41">
        <v>2017</v>
      </c>
      <c r="O77" s="42" t="s">
        <v>90</v>
      </c>
    </row>
    <row r="78" spans="1:15" ht="13.5" customHeight="1" x14ac:dyDescent="0.15">
      <c r="A78" s="58"/>
      <c r="B78" s="43"/>
      <c r="C78" s="44"/>
      <c r="D78" s="53"/>
      <c r="E78" s="55"/>
      <c r="F78" s="70"/>
      <c r="G78" s="71"/>
      <c r="H78" s="63"/>
      <c r="I78" s="67"/>
      <c r="J78" s="67"/>
      <c r="K78" s="67"/>
      <c r="L78" s="67"/>
      <c r="M78" s="64"/>
      <c r="N78" s="45"/>
      <c r="O78" s="46"/>
    </row>
    <row r="79" spans="1:15" ht="13.5" customHeight="1" x14ac:dyDescent="0.15">
      <c r="A79" s="56">
        <v>10</v>
      </c>
      <c r="B79" s="32" t="s">
        <v>11</v>
      </c>
      <c r="C79" s="33" t="s">
        <v>85</v>
      </c>
      <c r="D79" s="75" t="s">
        <v>1727</v>
      </c>
      <c r="E79" s="76"/>
      <c r="F79" s="34" t="s">
        <v>105</v>
      </c>
      <c r="G79" s="35">
        <v>1222</v>
      </c>
      <c r="H79" s="59" t="s">
        <v>1728</v>
      </c>
      <c r="I79" s="65"/>
      <c r="J79" s="65"/>
      <c r="K79" s="65"/>
      <c r="L79" s="65"/>
      <c r="M79" s="60"/>
      <c r="N79" s="36">
        <v>2015</v>
      </c>
      <c r="O79" s="37" t="s">
        <v>90</v>
      </c>
    </row>
    <row r="80" spans="1:15" ht="13.5" customHeight="1" x14ac:dyDescent="0.15">
      <c r="A80" s="57"/>
      <c r="B80" s="32"/>
      <c r="C80" s="38" t="s">
        <v>91</v>
      </c>
      <c r="D80" s="77"/>
      <c r="E80" s="78"/>
      <c r="F80" s="68" t="s">
        <v>1729</v>
      </c>
      <c r="G80" s="69"/>
      <c r="H80" s="61"/>
      <c r="I80" s="66"/>
      <c r="J80" s="66"/>
      <c r="K80" s="66"/>
      <c r="L80" s="66"/>
      <c r="M80" s="62"/>
      <c r="N80" s="39" t="s">
        <v>101</v>
      </c>
      <c r="O80" s="40"/>
    </row>
    <row r="81" spans="1:15" ht="13.5" customHeight="1" x14ac:dyDescent="0.15">
      <c r="A81" s="57"/>
      <c r="B81" s="32"/>
      <c r="C81" s="38" t="s">
        <v>95</v>
      </c>
      <c r="D81" s="77"/>
      <c r="E81" s="78"/>
      <c r="F81" s="68"/>
      <c r="G81" s="69"/>
      <c r="H81" s="61"/>
      <c r="I81" s="66"/>
      <c r="J81" s="66"/>
      <c r="K81" s="66"/>
      <c r="L81" s="66"/>
      <c r="M81" s="62"/>
      <c r="N81" s="41">
        <v>2017</v>
      </c>
      <c r="O81" s="42" t="s">
        <v>90</v>
      </c>
    </row>
    <row r="82" spans="1:15" ht="13.5" customHeight="1" x14ac:dyDescent="0.15">
      <c r="A82" s="58"/>
      <c r="B82" s="43"/>
      <c r="C82" s="44"/>
      <c r="D82" s="53"/>
      <c r="E82" s="55"/>
      <c r="F82" s="70"/>
      <c r="G82" s="71"/>
      <c r="H82" s="63"/>
      <c r="I82" s="67"/>
      <c r="J82" s="67"/>
      <c r="K82" s="67"/>
      <c r="L82" s="67"/>
      <c r="M82" s="64"/>
      <c r="N82" s="45"/>
      <c r="O82" s="46"/>
    </row>
    <row r="83" spans="1:15" ht="15" customHeight="1" x14ac:dyDescent="0.15">
      <c r="A83" s="79" t="s">
        <v>102</v>
      </c>
      <c r="B83" s="80"/>
      <c r="C83" s="80"/>
      <c r="D83" s="80"/>
      <c r="E83" s="80"/>
      <c r="F83" s="80"/>
      <c r="G83" s="80"/>
      <c r="H83" s="80"/>
      <c r="I83" s="80"/>
      <c r="J83" s="80"/>
      <c r="K83" s="80"/>
      <c r="L83" s="80"/>
      <c r="M83" s="80"/>
      <c r="N83" s="80"/>
      <c r="O83" s="80"/>
    </row>
    <row r="84" spans="1:15" ht="45" customHeight="1" x14ac:dyDescent="0.15">
      <c r="A84" s="32" t="s">
        <v>209</v>
      </c>
      <c r="B84" s="81" t="s">
        <v>78</v>
      </c>
      <c r="C84" s="82"/>
      <c r="D84" s="83" t="s">
        <v>79</v>
      </c>
      <c r="E84" s="84"/>
      <c r="F84" s="85" t="s">
        <v>80</v>
      </c>
      <c r="G84" s="85"/>
      <c r="H84" s="86" t="s">
        <v>81</v>
      </c>
      <c r="I84" s="87"/>
      <c r="J84" s="87"/>
      <c r="K84" s="87"/>
      <c r="L84" s="87"/>
      <c r="M84" s="88"/>
      <c r="N84" s="83" t="s">
        <v>171</v>
      </c>
      <c r="O84" s="84"/>
    </row>
    <row r="85" spans="1:15" ht="15" customHeight="1" x14ac:dyDescent="0.15">
      <c r="A85" s="56">
        <v>1</v>
      </c>
      <c r="B85" s="32" t="s">
        <v>11</v>
      </c>
      <c r="C85" s="33" t="s">
        <v>85</v>
      </c>
      <c r="D85" s="59" t="s">
        <v>1730</v>
      </c>
      <c r="E85" s="60"/>
      <c r="F85" s="34" t="s">
        <v>143</v>
      </c>
      <c r="G85" s="35">
        <v>2126</v>
      </c>
      <c r="H85" s="59" t="s">
        <v>1731</v>
      </c>
      <c r="I85" s="65"/>
      <c r="J85" s="65"/>
      <c r="K85" s="65"/>
      <c r="L85" s="65"/>
      <c r="M85" s="60"/>
      <c r="N85" s="36">
        <v>2015</v>
      </c>
      <c r="O85" s="37" t="s">
        <v>90</v>
      </c>
    </row>
    <row r="86" spans="1:15" ht="15" customHeight="1" x14ac:dyDescent="0.15">
      <c r="A86" s="57"/>
      <c r="B86" s="32" t="s">
        <v>11</v>
      </c>
      <c r="C86" s="38" t="s">
        <v>91</v>
      </c>
      <c r="D86" s="61"/>
      <c r="E86" s="62"/>
      <c r="F86" s="68" t="s">
        <v>1732</v>
      </c>
      <c r="G86" s="69"/>
      <c r="H86" s="61"/>
      <c r="I86" s="66"/>
      <c r="J86" s="66"/>
      <c r="K86" s="66"/>
      <c r="L86" s="66"/>
      <c r="M86" s="62"/>
      <c r="N86" s="39" t="s">
        <v>151</v>
      </c>
      <c r="O86" s="40"/>
    </row>
    <row r="87" spans="1:15" ht="15" customHeight="1" x14ac:dyDescent="0.15">
      <c r="A87" s="57"/>
      <c r="D87" s="61"/>
      <c r="E87" s="62"/>
      <c r="F87" s="68"/>
      <c r="G87" s="69"/>
      <c r="H87" s="61"/>
      <c r="I87" s="66"/>
      <c r="J87" s="66"/>
      <c r="K87" s="66"/>
      <c r="L87" s="66"/>
      <c r="M87" s="62"/>
      <c r="N87" s="41">
        <v>2017</v>
      </c>
      <c r="O87" s="42" t="s">
        <v>90</v>
      </c>
    </row>
    <row r="88" spans="1:15" ht="15" customHeight="1" x14ac:dyDescent="0.15">
      <c r="A88" s="58"/>
      <c r="B88" s="43"/>
      <c r="C88" s="44"/>
      <c r="D88" s="63"/>
      <c r="E88" s="64"/>
      <c r="F88" s="70"/>
      <c r="G88" s="71"/>
      <c r="H88" s="63"/>
      <c r="I88" s="67"/>
      <c r="J88" s="67"/>
      <c r="K88" s="67"/>
      <c r="L88" s="67"/>
      <c r="M88" s="64"/>
      <c r="N88" s="45"/>
      <c r="O88" s="46"/>
    </row>
    <row r="89" spans="1:15" ht="15" customHeight="1" x14ac:dyDescent="0.15">
      <c r="A89" s="56">
        <v>2</v>
      </c>
      <c r="B89" s="32" t="s">
        <v>11</v>
      </c>
      <c r="C89" s="33" t="s">
        <v>85</v>
      </c>
      <c r="D89" s="59" t="s">
        <v>411</v>
      </c>
      <c r="E89" s="60"/>
      <c r="F89" s="34" t="s">
        <v>143</v>
      </c>
      <c r="G89" s="35">
        <v>2112</v>
      </c>
      <c r="H89" s="59" t="s">
        <v>1733</v>
      </c>
      <c r="I89" s="65"/>
      <c r="J89" s="65"/>
      <c r="K89" s="65"/>
      <c r="L89" s="65"/>
      <c r="M89" s="60"/>
      <c r="N89" s="36">
        <v>2015</v>
      </c>
      <c r="O89" s="37" t="s">
        <v>90</v>
      </c>
    </row>
    <row r="90" spans="1:15" ht="15" customHeight="1" x14ac:dyDescent="0.15">
      <c r="A90" s="57"/>
      <c r="B90" s="32"/>
      <c r="C90" s="38" t="s">
        <v>91</v>
      </c>
      <c r="D90" s="61"/>
      <c r="E90" s="62"/>
      <c r="F90" s="68" t="s">
        <v>1734</v>
      </c>
      <c r="G90" s="69"/>
      <c r="H90" s="61"/>
      <c r="I90" s="66"/>
      <c r="J90" s="66"/>
      <c r="K90" s="66"/>
      <c r="L90" s="66"/>
      <c r="M90" s="62"/>
      <c r="N90" s="39" t="s">
        <v>101</v>
      </c>
      <c r="O90" s="40"/>
    </row>
    <row r="91" spans="1:15" ht="15" customHeight="1" x14ac:dyDescent="0.15">
      <c r="A91" s="57"/>
      <c r="D91" s="61"/>
      <c r="E91" s="62"/>
      <c r="F91" s="68"/>
      <c r="G91" s="69"/>
      <c r="H91" s="61"/>
      <c r="I91" s="66"/>
      <c r="J91" s="66"/>
      <c r="K91" s="66"/>
      <c r="L91" s="66"/>
      <c r="M91" s="62"/>
      <c r="N91" s="41">
        <v>2017</v>
      </c>
      <c r="O91" s="42" t="s">
        <v>90</v>
      </c>
    </row>
    <row r="92" spans="1:15" ht="15" customHeight="1" x14ac:dyDescent="0.15">
      <c r="A92" s="58"/>
      <c r="B92" s="43"/>
      <c r="C92" s="44"/>
      <c r="D92" s="63"/>
      <c r="E92" s="64"/>
      <c r="F92" s="70"/>
      <c r="G92" s="71"/>
      <c r="H92" s="63"/>
      <c r="I92" s="67"/>
      <c r="J92" s="67"/>
      <c r="K92" s="67"/>
      <c r="L92" s="67"/>
      <c r="M92" s="64"/>
      <c r="N92" s="45"/>
      <c r="O92" s="46"/>
    </row>
    <row r="93" spans="1:15" ht="15" customHeight="1" x14ac:dyDescent="0.15">
      <c r="A93" s="56">
        <v>3</v>
      </c>
      <c r="B93" s="32" t="s">
        <v>11</v>
      </c>
      <c r="C93" s="33" t="s">
        <v>96</v>
      </c>
      <c r="D93" s="59" t="s">
        <v>411</v>
      </c>
      <c r="E93" s="60"/>
      <c r="F93" s="34" t="s">
        <v>105</v>
      </c>
      <c r="G93" s="35">
        <v>2122</v>
      </c>
      <c r="H93" s="59" t="s">
        <v>1735</v>
      </c>
      <c r="I93" s="65"/>
      <c r="J93" s="65"/>
      <c r="K93" s="65"/>
      <c r="L93" s="65"/>
      <c r="M93" s="60"/>
      <c r="N93" s="36">
        <v>2015</v>
      </c>
      <c r="O93" s="37" t="s">
        <v>90</v>
      </c>
    </row>
    <row r="94" spans="1:15" ht="15" customHeight="1" x14ac:dyDescent="0.15">
      <c r="A94" s="57"/>
      <c r="B94" s="32"/>
      <c r="C94" s="38" t="s">
        <v>91</v>
      </c>
      <c r="D94" s="61"/>
      <c r="E94" s="62"/>
      <c r="F94" s="68" t="s">
        <v>1736</v>
      </c>
      <c r="G94" s="69"/>
      <c r="H94" s="61"/>
      <c r="I94" s="66"/>
      <c r="J94" s="66"/>
      <c r="K94" s="66"/>
      <c r="L94" s="66"/>
      <c r="M94" s="62"/>
      <c r="N94" s="39" t="s">
        <v>151</v>
      </c>
      <c r="O94" s="40"/>
    </row>
    <row r="95" spans="1:15" ht="15" customHeight="1" x14ac:dyDescent="0.15">
      <c r="A95" s="57"/>
      <c r="D95" s="61"/>
      <c r="E95" s="62"/>
      <c r="F95" s="68"/>
      <c r="G95" s="69"/>
      <c r="H95" s="61"/>
      <c r="I95" s="66"/>
      <c r="J95" s="66"/>
      <c r="K95" s="66"/>
      <c r="L95" s="66"/>
      <c r="M95" s="62"/>
      <c r="N95" s="41">
        <v>2017</v>
      </c>
      <c r="O95" s="42" t="s">
        <v>90</v>
      </c>
    </row>
    <row r="96" spans="1:15" ht="15" customHeight="1" x14ac:dyDescent="0.15">
      <c r="A96" s="58"/>
      <c r="B96" s="43"/>
      <c r="C96" s="44"/>
      <c r="D96" s="63"/>
      <c r="E96" s="64"/>
      <c r="F96" s="70"/>
      <c r="G96" s="71"/>
      <c r="H96" s="63"/>
      <c r="I96" s="67"/>
      <c r="J96" s="67"/>
      <c r="K96" s="67"/>
      <c r="L96" s="67"/>
      <c r="M96" s="64"/>
      <c r="N96" s="45"/>
      <c r="O96" s="46"/>
    </row>
    <row r="97" spans="1:15" ht="15" customHeight="1" x14ac:dyDescent="0.15">
      <c r="A97" s="56">
        <v>4</v>
      </c>
      <c r="B97" s="32" t="s">
        <v>11</v>
      </c>
      <c r="C97" s="33" t="s">
        <v>85</v>
      </c>
      <c r="D97" s="59" t="s">
        <v>1722</v>
      </c>
      <c r="E97" s="60"/>
      <c r="F97" s="34" t="s">
        <v>105</v>
      </c>
      <c r="G97" s="35">
        <v>2127</v>
      </c>
      <c r="H97" s="59" t="s">
        <v>1737</v>
      </c>
      <c r="I97" s="65"/>
      <c r="J97" s="65"/>
      <c r="K97" s="65"/>
      <c r="L97" s="65"/>
      <c r="M97" s="60"/>
      <c r="N97" s="36">
        <v>2015</v>
      </c>
      <c r="O97" s="37" t="s">
        <v>90</v>
      </c>
    </row>
    <row r="98" spans="1:15" ht="15" customHeight="1" x14ac:dyDescent="0.15">
      <c r="A98" s="57"/>
      <c r="B98" s="32"/>
      <c r="C98" s="38" t="s">
        <v>91</v>
      </c>
      <c r="D98" s="61"/>
      <c r="E98" s="62"/>
      <c r="F98" s="68" t="s">
        <v>1738</v>
      </c>
      <c r="G98" s="69"/>
      <c r="H98" s="61"/>
      <c r="I98" s="66"/>
      <c r="J98" s="66"/>
      <c r="K98" s="66"/>
      <c r="L98" s="66"/>
      <c r="M98" s="62"/>
      <c r="N98" s="39" t="s">
        <v>101</v>
      </c>
      <c r="O98" s="40"/>
    </row>
    <row r="99" spans="1:15" ht="15" customHeight="1" x14ac:dyDescent="0.15">
      <c r="A99" s="57"/>
      <c r="D99" s="61"/>
      <c r="E99" s="62"/>
      <c r="F99" s="68"/>
      <c r="G99" s="69"/>
      <c r="H99" s="61"/>
      <c r="I99" s="66"/>
      <c r="J99" s="66"/>
      <c r="K99" s="66"/>
      <c r="L99" s="66"/>
      <c r="M99" s="62"/>
      <c r="N99" s="41">
        <v>2017</v>
      </c>
      <c r="O99" s="42" t="s">
        <v>90</v>
      </c>
    </row>
    <row r="100" spans="1:15" ht="15" customHeight="1" x14ac:dyDescent="0.15">
      <c r="A100" s="58"/>
      <c r="B100" s="43"/>
      <c r="C100" s="44"/>
      <c r="D100" s="63"/>
      <c r="E100" s="64"/>
      <c r="F100" s="70"/>
      <c r="G100" s="71"/>
      <c r="H100" s="63"/>
      <c r="I100" s="67"/>
      <c r="J100" s="67"/>
      <c r="K100" s="67"/>
      <c r="L100" s="67"/>
      <c r="M100" s="64"/>
      <c r="N100" s="45"/>
      <c r="O100" s="46"/>
    </row>
    <row r="101" spans="1:15" ht="15" customHeight="1" x14ac:dyDescent="0.15">
      <c r="A101" s="56">
        <v>5</v>
      </c>
      <c r="B101" s="32" t="s">
        <v>11</v>
      </c>
      <c r="C101" s="33" t="s">
        <v>96</v>
      </c>
      <c r="D101" s="59" t="s">
        <v>1739</v>
      </c>
      <c r="E101" s="60"/>
      <c r="F101" s="34" t="s">
        <v>105</v>
      </c>
      <c r="G101" s="35">
        <v>2126</v>
      </c>
      <c r="H101" s="59" t="s">
        <v>1740</v>
      </c>
      <c r="I101" s="65"/>
      <c r="J101" s="65"/>
      <c r="K101" s="65"/>
      <c r="L101" s="65"/>
      <c r="M101" s="60"/>
      <c r="N101" s="36">
        <v>2015</v>
      </c>
      <c r="O101" s="37" t="s">
        <v>90</v>
      </c>
    </row>
    <row r="102" spans="1:15" ht="15" customHeight="1" x14ac:dyDescent="0.15">
      <c r="A102" s="57"/>
      <c r="B102" s="32"/>
      <c r="C102" s="38" t="s">
        <v>91</v>
      </c>
      <c r="D102" s="61"/>
      <c r="E102" s="62"/>
      <c r="F102" s="68" t="s">
        <v>1741</v>
      </c>
      <c r="G102" s="69"/>
      <c r="H102" s="61"/>
      <c r="I102" s="66"/>
      <c r="J102" s="66"/>
      <c r="K102" s="66"/>
      <c r="L102" s="66"/>
      <c r="M102" s="62"/>
      <c r="N102" s="39" t="s">
        <v>101</v>
      </c>
      <c r="O102" s="40"/>
    </row>
    <row r="103" spans="1:15" ht="15" customHeight="1" x14ac:dyDescent="0.15">
      <c r="A103" s="57"/>
      <c r="D103" s="61"/>
      <c r="E103" s="62"/>
      <c r="F103" s="68"/>
      <c r="G103" s="69"/>
      <c r="H103" s="61"/>
      <c r="I103" s="66"/>
      <c r="J103" s="66"/>
      <c r="K103" s="66"/>
      <c r="L103" s="66"/>
      <c r="M103" s="62"/>
      <c r="N103" s="41">
        <v>2017</v>
      </c>
      <c r="O103" s="42" t="s">
        <v>90</v>
      </c>
    </row>
    <row r="104" spans="1:15" ht="15" customHeight="1" x14ac:dyDescent="0.15">
      <c r="A104" s="58"/>
      <c r="B104" s="43"/>
      <c r="C104" s="44"/>
      <c r="D104" s="63"/>
      <c r="E104" s="64"/>
      <c r="F104" s="70"/>
      <c r="G104" s="71"/>
      <c r="H104" s="63"/>
      <c r="I104" s="67"/>
      <c r="J104" s="67"/>
      <c r="K104" s="67"/>
      <c r="L104" s="67"/>
      <c r="M104" s="64"/>
      <c r="N104" s="45"/>
      <c r="O104" s="46"/>
    </row>
    <row r="105" spans="1:15" ht="15" customHeight="1" x14ac:dyDescent="0.15">
      <c r="A105" s="72"/>
      <c r="B105" s="72"/>
      <c r="C105" s="72"/>
      <c r="D105" s="72"/>
      <c r="E105" s="72"/>
      <c r="F105" s="72"/>
      <c r="G105" s="72"/>
      <c r="H105" s="72"/>
      <c r="I105" s="72"/>
      <c r="J105" s="72"/>
      <c r="K105" s="72"/>
      <c r="L105" s="72"/>
      <c r="M105" s="72"/>
      <c r="N105" s="72"/>
      <c r="O105" s="72"/>
    </row>
    <row r="106" spans="1:15" ht="15" customHeight="1" x14ac:dyDescent="0.15">
      <c r="A106" s="73" t="s">
        <v>172</v>
      </c>
      <c r="B106" s="74"/>
      <c r="C106" s="74"/>
      <c r="D106" s="74"/>
      <c r="E106" s="74"/>
      <c r="F106" s="74"/>
      <c r="G106" s="74"/>
      <c r="H106" s="74"/>
      <c r="I106" s="74"/>
      <c r="J106" s="74"/>
      <c r="K106" s="74"/>
      <c r="L106" s="74"/>
      <c r="M106" s="74"/>
      <c r="N106" s="74"/>
      <c r="O106" s="74"/>
    </row>
    <row r="107" spans="1:15" ht="105" customHeight="1" x14ac:dyDescent="0.15">
      <c r="A107" s="47" t="s">
        <v>1742</v>
      </c>
      <c r="B107" s="48"/>
      <c r="C107" s="48"/>
      <c r="D107" s="48"/>
      <c r="E107" s="48"/>
      <c r="F107" s="48"/>
      <c r="G107" s="48"/>
      <c r="H107" s="48"/>
      <c r="I107" s="48"/>
      <c r="J107" s="48"/>
      <c r="K107" s="48"/>
      <c r="L107" s="48"/>
      <c r="M107" s="48"/>
      <c r="N107" s="48"/>
      <c r="O107" s="49"/>
    </row>
    <row r="108" spans="1:15" ht="12" x14ac:dyDescent="0.15">
      <c r="A108" s="50" t="s">
        <v>6</v>
      </c>
      <c r="B108" s="51"/>
      <c r="C108" s="51"/>
      <c r="D108" s="51"/>
      <c r="E108" s="51"/>
      <c r="F108" s="51"/>
      <c r="G108" s="51"/>
      <c r="H108" s="51"/>
      <c r="I108" s="51"/>
      <c r="J108" s="51"/>
      <c r="K108" s="51"/>
      <c r="L108" s="51"/>
      <c r="M108" s="51"/>
      <c r="N108" s="51"/>
      <c r="O108" s="52"/>
    </row>
    <row r="109" spans="1:15" ht="12" x14ac:dyDescent="0.15">
      <c r="A109" s="53" t="s">
        <v>6</v>
      </c>
      <c r="B109" s="54"/>
      <c r="C109" s="54"/>
      <c r="D109" s="54"/>
      <c r="E109" s="54"/>
      <c r="F109" s="54"/>
      <c r="G109" s="54"/>
      <c r="H109" s="54"/>
      <c r="I109" s="54"/>
      <c r="J109" s="54"/>
      <c r="K109" s="54"/>
      <c r="L109" s="54"/>
      <c r="M109" s="54"/>
      <c r="N109" s="54"/>
      <c r="O109" s="55"/>
    </row>
  </sheetData>
  <mergeCells count="136">
    <mergeCell ref="A1:O1"/>
    <mergeCell ref="A2:O3"/>
    <mergeCell ref="A4:A5"/>
    <mergeCell ref="B4:B5"/>
    <mergeCell ref="C4:H4"/>
    <mergeCell ref="I4:I5"/>
    <mergeCell ref="J4:O4"/>
    <mergeCell ref="C5:H5"/>
    <mergeCell ref="J5:O5"/>
    <mergeCell ref="A10:E10"/>
    <mergeCell ref="F10:O10"/>
    <mergeCell ref="A11:O11"/>
    <mergeCell ref="A12:O12"/>
    <mergeCell ref="A13:O13"/>
    <mergeCell ref="N14:O14"/>
    <mergeCell ref="A6:E6"/>
    <mergeCell ref="F6:O6"/>
    <mergeCell ref="A7:E9"/>
    <mergeCell ref="G7:O7"/>
    <mergeCell ref="G8:O8"/>
    <mergeCell ref="G9:O9"/>
    <mergeCell ref="A18:E18"/>
    <mergeCell ref="G18:H18"/>
    <mergeCell ref="L18:M18"/>
    <mergeCell ref="A19:J19"/>
    <mergeCell ref="L19:M19"/>
    <mergeCell ref="A20:O20"/>
    <mergeCell ref="A15:O15"/>
    <mergeCell ref="A16:E16"/>
    <mergeCell ref="F16:G16"/>
    <mergeCell ref="K16:L16"/>
    <mergeCell ref="A17:E17"/>
    <mergeCell ref="G17:H17"/>
    <mergeCell ref="L17:M17"/>
    <mergeCell ref="A25:G25"/>
    <mergeCell ref="A26:G26"/>
    <mergeCell ref="A27:O27"/>
    <mergeCell ref="A28:G28"/>
    <mergeCell ref="I28:N28"/>
    <mergeCell ref="A29:O29"/>
    <mergeCell ref="A21:G22"/>
    <mergeCell ref="H21:I21"/>
    <mergeCell ref="J21:K21"/>
    <mergeCell ref="L21:M21"/>
    <mergeCell ref="N21:O21"/>
    <mergeCell ref="A23:A24"/>
    <mergeCell ref="C23:G23"/>
    <mergeCell ref="C24:G24"/>
    <mergeCell ref="A36:O36"/>
    <mergeCell ref="A37:O37"/>
    <mergeCell ref="A38:O38"/>
    <mergeCell ref="A39:O39"/>
    <mergeCell ref="A40:O40"/>
    <mergeCell ref="A41:O41"/>
    <mergeCell ref="A30:O30"/>
    <mergeCell ref="A31:O31"/>
    <mergeCell ref="A32:O32"/>
    <mergeCell ref="A33:O33"/>
    <mergeCell ref="A34:O34"/>
    <mergeCell ref="A35:O35"/>
    <mergeCell ref="B42:C42"/>
    <mergeCell ref="D42:E42"/>
    <mergeCell ref="F42:G42"/>
    <mergeCell ref="H42:M42"/>
    <mergeCell ref="N42:O42"/>
    <mergeCell ref="A43:A46"/>
    <mergeCell ref="D43:E46"/>
    <mergeCell ref="H43:M46"/>
    <mergeCell ref="F44:G46"/>
    <mergeCell ref="A55:A58"/>
    <mergeCell ref="D55:E58"/>
    <mergeCell ref="H55:M58"/>
    <mergeCell ref="F56:G58"/>
    <mergeCell ref="A59:A62"/>
    <mergeCell ref="D59:E62"/>
    <mergeCell ref="H59:M62"/>
    <mergeCell ref="F60:G62"/>
    <mergeCell ref="A47:A50"/>
    <mergeCell ref="D47:E50"/>
    <mergeCell ref="H47:M50"/>
    <mergeCell ref="F48:G50"/>
    <mergeCell ref="A51:A54"/>
    <mergeCell ref="D51:E54"/>
    <mergeCell ref="H51:M54"/>
    <mergeCell ref="F52:G54"/>
    <mergeCell ref="A71:A74"/>
    <mergeCell ref="D71:E74"/>
    <mergeCell ref="H71:M74"/>
    <mergeCell ref="F72:G74"/>
    <mergeCell ref="A75:A78"/>
    <mergeCell ref="D75:E78"/>
    <mergeCell ref="H75:M78"/>
    <mergeCell ref="F76:G78"/>
    <mergeCell ref="A63:A66"/>
    <mergeCell ref="D63:E66"/>
    <mergeCell ref="H63:M66"/>
    <mergeCell ref="F64:G66"/>
    <mergeCell ref="A67:A70"/>
    <mergeCell ref="D67:E70"/>
    <mergeCell ref="H67:M70"/>
    <mergeCell ref="F68:G70"/>
    <mergeCell ref="A79:A82"/>
    <mergeCell ref="D79:E82"/>
    <mergeCell ref="H79:M82"/>
    <mergeCell ref="F80:G82"/>
    <mergeCell ref="A83:O83"/>
    <mergeCell ref="B84:C84"/>
    <mergeCell ref="D84:E84"/>
    <mergeCell ref="F84:G84"/>
    <mergeCell ref="H84:M84"/>
    <mergeCell ref="N84:O84"/>
    <mergeCell ref="A93:A96"/>
    <mergeCell ref="D93:E96"/>
    <mergeCell ref="H93:M96"/>
    <mergeCell ref="F94:G96"/>
    <mergeCell ref="A97:A100"/>
    <mergeCell ref="D97:E100"/>
    <mergeCell ref="H97:M100"/>
    <mergeCell ref="F98:G100"/>
    <mergeCell ref="A85:A88"/>
    <mergeCell ref="D85:E88"/>
    <mergeCell ref="H85:M88"/>
    <mergeCell ref="F86:G88"/>
    <mergeCell ref="A89:A92"/>
    <mergeCell ref="D89:E92"/>
    <mergeCell ref="H89:M92"/>
    <mergeCell ref="F90:G92"/>
    <mergeCell ref="A107:O107"/>
    <mergeCell ref="A108:O108"/>
    <mergeCell ref="A109:O109"/>
    <mergeCell ref="A101:A104"/>
    <mergeCell ref="D101:E104"/>
    <mergeCell ref="H101:M104"/>
    <mergeCell ref="F102:G104"/>
    <mergeCell ref="A105:O105"/>
    <mergeCell ref="A106:O106"/>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148" t="s">
        <v>0</v>
      </c>
      <c r="B1" s="146"/>
      <c r="C1" s="146"/>
      <c r="D1" s="146"/>
      <c r="E1" s="146"/>
      <c r="F1" s="146"/>
      <c r="G1" s="146"/>
      <c r="H1" s="146"/>
      <c r="I1" s="146"/>
      <c r="J1" s="146"/>
      <c r="K1" s="146"/>
      <c r="L1" s="146"/>
      <c r="M1" s="146"/>
      <c r="N1" s="146"/>
      <c r="O1" s="149"/>
    </row>
    <row r="2" spans="1:15" ht="15" customHeight="1" x14ac:dyDescent="0.15">
      <c r="A2" s="150"/>
      <c r="B2" s="151"/>
      <c r="C2" s="151"/>
      <c r="D2" s="151"/>
      <c r="E2" s="151"/>
      <c r="F2" s="151"/>
      <c r="G2" s="152"/>
      <c r="H2" s="152"/>
      <c r="I2" s="152"/>
      <c r="J2" s="152"/>
      <c r="K2" s="152"/>
      <c r="L2" s="152"/>
      <c r="M2" s="152"/>
      <c r="N2" s="152"/>
      <c r="O2" s="153"/>
    </row>
    <row r="3" spans="1:15" ht="15" customHeight="1" x14ac:dyDescent="0.15">
      <c r="A3" s="154"/>
      <c r="B3" s="155"/>
      <c r="C3" s="155"/>
      <c r="D3" s="155"/>
      <c r="E3" s="155"/>
      <c r="F3" s="155"/>
      <c r="G3" s="155"/>
      <c r="H3" s="155"/>
      <c r="I3" s="155"/>
      <c r="J3" s="155"/>
      <c r="K3" s="155"/>
      <c r="L3" s="155"/>
      <c r="M3" s="155"/>
      <c r="N3" s="155"/>
      <c r="O3" s="156"/>
    </row>
    <row r="4" spans="1:15" ht="15" customHeight="1" x14ac:dyDescent="0.15">
      <c r="A4" s="138" t="s">
        <v>1</v>
      </c>
      <c r="B4" s="138" t="s">
        <v>2</v>
      </c>
      <c r="C4" s="158" t="s">
        <v>1743</v>
      </c>
      <c r="D4" s="158"/>
      <c r="E4" s="158"/>
      <c r="F4" s="158"/>
      <c r="G4" s="158"/>
      <c r="H4" s="140"/>
      <c r="I4" s="138" t="s">
        <v>4</v>
      </c>
      <c r="J4" s="158" t="s">
        <v>1744</v>
      </c>
      <c r="K4" s="158"/>
      <c r="L4" s="158"/>
      <c r="M4" s="158"/>
      <c r="N4" s="158"/>
      <c r="O4" s="140"/>
    </row>
    <row r="5" spans="1:15" ht="15" customHeight="1" x14ac:dyDescent="0.15">
      <c r="A5" s="157"/>
      <c r="B5" s="157"/>
      <c r="C5" s="159" t="s">
        <v>6</v>
      </c>
      <c r="D5" s="159"/>
      <c r="E5" s="159"/>
      <c r="F5" s="159"/>
      <c r="G5" s="159"/>
      <c r="H5" s="160"/>
      <c r="I5" s="157"/>
      <c r="J5" s="159" t="s">
        <v>1745</v>
      </c>
      <c r="K5" s="159"/>
      <c r="L5" s="159"/>
      <c r="M5" s="159"/>
      <c r="N5" s="159"/>
      <c r="O5" s="161"/>
    </row>
    <row r="6" spans="1:15" ht="15" customHeight="1" x14ac:dyDescent="0.15">
      <c r="A6" s="138" t="s">
        <v>8</v>
      </c>
      <c r="B6" s="138"/>
      <c r="C6" s="138"/>
      <c r="D6" s="138"/>
      <c r="E6" s="138"/>
      <c r="F6" s="138" t="s">
        <v>261</v>
      </c>
      <c r="G6" s="138"/>
      <c r="H6" s="138"/>
      <c r="I6" s="138"/>
      <c r="J6" s="138"/>
      <c r="K6" s="138"/>
      <c r="L6" s="138"/>
      <c r="M6" s="138"/>
      <c r="N6" s="138"/>
      <c r="O6" s="138"/>
    </row>
    <row r="7" spans="1:15" ht="30" customHeight="1" x14ac:dyDescent="0.15">
      <c r="A7" s="138" t="s">
        <v>10</v>
      </c>
      <c r="B7" s="138"/>
      <c r="C7" s="138"/>
      <c r="D7" s="138"/>
      <c r="E7" s="138"/>
      <c r="F7" s="2" t="s">
        <v>11</v>
      </c>
      <c r="G7" s="139" t="s">
        <v>12</v>
      </c>
      <c r="H7" s="140"/>
      <c r="I7" s="140"/>
      <c r="J7" s="140"/>
      <c r="K7" s="140"/>
      <c r="L7" s="140"/>
      <c r="M7" s="140"/>
      <c r="N7" s="140"/>
      <c r="O7" s="140"/>
    </row>
    <row r="8" spans="1:15" ht="30" customHeight="1" x14ac:dyDescent="0.15">
      <c r="A8" s="138"/>
      <c r="B8" s="138"/>
      <c r="C8" s="138"/>
      <c r="D8" s="138"/>
      <c r="E8" s="138"/>
      <c r="F8" s="3"/>
      <c r="G8" s="141" t="s">
        <v>1746</v>
      </c>
      <c r="H8" s="142"/>
      <c r="I8" s="142"/>
      <c r="J8" s="142"/>
      <c r="K8" s="142"/>
      <c r="L8" s="142"/>
      <c r="M8" s="142"/>
      <c r="N8" s="142"/>
      <c r="O8" s="142"/>
    </row>
    <row r="9" spans="1:15" ht="30" customHeight="1" x14ac:dyDescent="0.15">
      <c r="A9" s="138"/>
      <c r="B9" s="138"/>
      <c r="C9" s="138"/>
      <c r="D9" s="138"/>
      <c r="E9" s="138"/>
      <c r="F9" s="4"/>
      <c r="G9" s="143" t="s">
        <v>14</v>
      </c>
      <c r="H9" s="143"/>
      <c r="I9" s="143"/>
      <c r="J9" s="143"/>
      <c r="K9" s="143"/>
      <c r="L9" s="143"/>
      <c r="M9" s="143"/>
      <c r="N9" s="143"/>
      <c r="O9" s="143"/>
    </row>
    <row r="10" spans="1:15" ht="120" customHeight="1" x14ac:dyDescent="0.15">
      <c r="A10" s="138" t="s">
        <v>15</v>
      </c>
      <c r="B10" s="138"/>
      <c r="C10" s="138"/>
      <c r="D10" s="138"/>
      <c r="E10" s="138"/>
      <c r="F10" s="144" t="s">
        <v>1747</v>
      </c>
      <c r="G10" s="145"/>
      <c r="H10" s="145"/>
      <c r="I10" s="145"/>
      <c r="J10" s="145"/>
      <c r="K10" s="145"/>
      <c r="L10" s="145"/>
      <c r="M10" s="145"/>
      <c r="N10" s="145"/>
      <c r="O10" s="145"/>
    </row>
    <row r="11" spans="1:15" ht="15" customHeight="1" x14ac:dyDescent="0.15">
      <c r="A11" s="72"/>
      <c r="B11" s="146"/>
      <c r="C11" s="146"/>
      <c r="D11" s="146"/>
      <c r="E11" s="146"/>
      <c r="F11" s="146"/>
      <c r="G11" s="146"/>
      <c r="H11" s="146"/>
      <c r="I11" s="146"/>
      <c r="J11" s="146"/>
      <c r="K11" s="146"/>
      <c r="L11" s="146"/>
      <c r="M11" s="146"/>
      <c r="N11" s="146"/>
      <c r="O11" s="146"/>
    </row>
    <row r="12" spans="1:15" ht="15" customHeight="1" x14ac:dyDescent="0.15">
      <c r="A12" s="115" t="s">
        <v>17</v>
      </c>
      <c r="B12" s="74"/>
      <c r="C12" s="74"/>
      <c r="D12" s="74"/>
      <c r="E12" s="74"/>
      <c r="F12" s="74"/>
      <c r="G12" s="74"/>
      <c r="H12" s="74"/>
      <c r="I12" s="74"/>
      <c r="J12" s="74"/>
      <c r="K12" s="74"/>
      <c r="L12" s="74"/>
      <c r="M12" s="74"/>
      <c r="N12" s="74"/>
      <c r="O12" s="74"/>
    </row>
    <row r="13" spans="1:15" ht="15" customHeight="1" x14ac:dyDescent="0.15">
      <c r="A13" s="107" t="s">
        <v>18</v>
      </c>
      <c r="B13" s="108"/>
      <c r="C13" s="108"/>
      <c r="D13" s="108"/>
      <c r="E13" s="108"/>
      <c r="F13" s="108"/>
      <c r="G13" s="108"/>
      <c r="H13" s="108"/>
      <c r="I13" s="108"/>
      <c r="J13" s="108"/>
      <c r="K13" s="108"/>
      <c r="L13" s="108"/>
      <c r="M13" s="108"/>
      <c r="N13" s="108"/>
      <c r="O13" s="147"/>
    </row>
    <row r="14" spans="1:15" ht="15" customHeight="1" x14ac:dyDescent="0.15">
      <c r="A14" s="5"/>
      <c r="B14" s="6">
        <v>2015</v>
      </c>
      <c r="C14" s="7" t="s">
        <v>19</v>
      </c>
      <c r="D14" s="6">
        <v>4</v>
      </c>
      <c r="E14" s="7" t="s">
        <v>20</v>
      </c>
      <c r="F14" s="6">
        <v>1</v>
      </c>
      <c r="G14" s="7" t="s">
        <v>21</v>
      </c>
      <c r="H14" s="7"/>
      <c r="I14" s="6">
        <v>2018</v>
      </c>
      <c r="J14" s="7" t="s">
        <v>19</v>
      </c>
      <c r="K14" s="6">
        <v>3</v>
      </c>
      <c r="L14" s="7" t="s">
        <v>20</v>
      </c>
      <c r="M14" s="6">
        <v>31</v>
      </c>
      <c r="N14" s="136" t="s">
        <v>22</v>
      </c>
      <c r="O14" s="137"/>
    </row>
    <row r="15" spans="1:15" ht="15" customHeight="1" x14ac:dyDescent="0.15">
      <c r="A15" s="130" t="s">
        <v>23</v>
      </c>
      <c r="B15" s="80"/>
      <c r="C15" s="80"/>
      <c r="D15" s="80"/>
      <c r="E15" s="80"/>
      <c r="F15" s="80"/>
      <c r="G15" s="80"/>
      <c r="H15" s="80"/>
      <c r="I15" s="80"/>
      <c r="J15" s="80"/>
      <c r="K15" s="80"/>
      <c r="L15" s="80"/>
      <c r="M15" s="80"/>
      <c r="N15" s="80"/>
      <c r="O15" s="80"/>
    </row>
    <row r="16" spans="1:15" ht="15" customHeight="1" x14ac:dyDescent="0.15">
      <c r="A16" s="131" t="s">
        <v>24</v>
      </c>
      <c r="B16" s="79"/>
      <c r="C16" s="79"/>
      <c r="D16" s="79"/>
      <c r="E16" s="79"/>
      <c r="F16" s="132" t="s">
        <v>25</v>
      </c>
      <c r="G16" s="133"/>
      <c r="H16" s="8">
        <v>2014</v>
      </c>
      <c r="I16" s="9" t="s">
        <v>26</v>
      </c>
      <c r="J16" s="10"/>
      <c r="K16" s="133" t="s">
        <v>27</v>
      </c>
      <c r="L16" s="133"/>
      <c r="M16" s="8">
        <v>2017</v>
      </c>
      <c r="N16" s="9" t="s">
        <v>26</v>
      </c>
      <c r="O16" s="10"/>
    </row>
    <row r="17" spans="1:15" ht="15.95" customHeight="1" x14ac:dyDescent="0.15">
      <c r="A17" s="103" t="s">
        <v>29</v>
      </c>
      <c r="B17" s="104"/>
      <c r="C17" s="104"/>
      <c r="D17" s="104"/>
      <c r="E17" s="104"/>
      <c r="F17" s="11"/>
      <c r="G17" s="134">
        <v>8316</v>
      </c>
      <c r="H17" s="134"/>
      <c r="I17" s="12" t="s">
        <v>30</v>
      </c>
      <c r="J17" s="13"/>
      <c r="K17" s="11"/>
      <c r="L17" s="135">
        <v>7762</v>
      </c>
      <c r="M17" s="135"/>
      <c r="N17" s="12" t="s">
        <v>30</v>
      </c>
      <c r="O17" s="13"/>
    </row>
    <row r="18" spans="1:15" ht="15.95" customHeight="1" x14ac:dyDescent="0.15">
      <c r="A18" s="121" t="s">
        <v>31</v>
      </c>
      <c r="B18" s="122"/>
      <c r="C18" s="122"/>
      <c r="D18" s="122"/>
      <c r="E18" s="123"/>
      <c r="F18" s="14"/>
      <c r="G18" s="124">
        <v>9020</v>
      </c>
      <c r="H18" s="124"/>
      <c r="I18" s="15" t="s">
        <v>30</v>
      </c>
      <c r="J18" s="16"/>
      <c r="K18" s="14"/>
      <c r="L18" s="128">
        <v>8400</v>
      </c>
      <c r="M18" s="128"/>
      <c r="N18" s="15" t="s">
        <v>30</v>
      </c>
      <c r="O18" s="16"/>
    </row>
    <row r="19" spans="1:15" ht="15.95" customHeight="1" x14ac:dyDescent="0.15">
      <c r="A19" s="103" t="s">
        <v>32</v>
      </c>
      <c r="B19" s="104"/>
      <c r="C19" s="104"/>
      <c r="D19" s="104"/>
      <c r="E19" s="104"/>
      <c r="F19" s="104"/>
      <c r="G19" s="104"/>
      <c r="H19" s="104"/>
      <c r="I19" s="104"/>
      <c r="J19" s="104"/>
      <c r="K19" s="17"/>
      <c r="L19" s="129">
        <v>0</v>
      </c>
      <c r="M19" s="129"/>
      <c r="N19" s="15" t="s">
        <v>30</v>
      </c>
      <c r="O19" s="13"/>
    </row>
    <row r="20" spans="1:15" ht="15" customHeight="1" x14ac:dyDescent="0.15">
      <c r="A20" s="130" t="s">
        <v>33</v>
      </c>
      <c r="B20" s="80"/>
      <c r="C20" s="80"/>
      <c r="D20" s="80"/>
      <c r="E20" s="80"/>
      <c r="F20" s="80"/>
      <c r="G20" s="80"/>
      <c r="H20" s="80"/>
      <c r="I20" s="80"/>
      <c r="J20" s="80"/>
      <c r="K20" s="80"/>
      <c r="L20" s="80"/>
      <c r="M20" s="80"/>
      <c r="N20" s="80"/>
      <c r="O20" s="80"/>
    </row>
    <row r="21" spans="1:15" ht="15" customHeight="1" x14ac:dyDescent="0.15">
      <c r="A21" s="98" t="s">
        <v>24</v>
      </c>
      <c r="B21" s="125"/>
      <c r="C21" s="125"/>
      <c r="D21" s="125"/>
      <c r="E21" s="125"/>
      <c r="F21" s="125"/>
      <c r="G21" s="125"/>
      <c r="H21" s="98" t="s">
        <v>34</v>
      </c>
      <c r="I21" s="99"/>
      <c r="J21" s="98" t="s">
        <v>35</v>
      </c>
      <c r="K21" s="99"/>
      <c r="L21" s="98" t="s">
        <v>36</v>
      </c>
      <c r="M21" s="99"/>
      <c r="N21" s="98" t="s">
        <v>37</v>
      </c>
      <c r="O21" s="99"/>
    </row>
    <row r="22" spans="1:15" ht="12" x14ac:dyDescent="0.15">
      <c r="A22" s="126"/>
      <c r="B22" s="127"/>
      <c r="C22" s="127"/>
      <c r="D22" s="127"/>
      <c r="E22" s="127"/>
      <c r="F22" s="127"/>
      <c r="G22" s="127"/>
      <c r="H22" s="18" t="s">
        <v>38</v>
      </c>
      <c r="I22" s="19" t="s">
        <v>39</v>
      </c>
      <c r="J22" s="18" t="s">
        <v>40</v>
      </c>
      <c r="K22" s="19" t="s">
        <v>39</v>
      </c>
      <c r="L22" s="20" t="s">
        <v>41</v>
      </c>
      <c r="M22" s="19" t="s">
        <v>39</v>
      </c>
      <c r="N22" s="20" t="s">
        <v>38</v>
      </c>
      <c r="O22" s="19" t="s">
        <v>39</v>
      </c>
    </row>
    <row r="23" spans="1:15" ht="15" customHeight="1" x14ac:dyDescent="0.15">
      <c r="A23" s="119" t="s">
        <v>42</v>
      </c>
      <c r="B23" s="21" t="s">
        <v>11</v>
      </c>
      <c r="C23" s="103" t="s">
        <v>44</v>
      </c>
      <c r="D23" s="104"/>
      <c r="E23" s="104"/>
      <c r="F23" s="104"/>
      <c r="G23" s="105"/>
      <c r="H23" s="22">
        <v>3.1</v>
      </c>
      <c r="I23" s="23" t="s">
        <v>55</v>
      </c>
      <c r="J23" s="24">
        <v>4.2</v>
      </c>
      <c r="K23" s="23" t="s">
        <v>47</v>
      </c>
      <c r="L23" s="24">
        <v>5.6</v>
      </c>
      <c r="M23" s="23" t="s">
        <v>46</v>
      </c>
      <c r="N23" s="24">
        <v>6.7</v>
      </c>
      <c r="O23" s="25" t="s">
        <v>46</v>
      </c>
    </row>
    <row r="24" spans="1:15" ht="15" customHeight="1" x14ac:dyDescent="0.15">
      <c r="A24" s="120"/>
      <c r="B24" s="21"/>
      <c r="C24" s="103" t="s">
        <v>354</v>
      </c>
      <c r="D24" s="104"/>
      <c r="E24" s="104"/>
      <c r="F24" s="104"/>
      <c r="G24" s="105"/>
      <c r="H24" s="22">
        <v>0</v>
      </c>
      <c r="I24" s="23" t="s">
        <v>46</v>
      </c>
      <c r="J24" s="24">
        <v>0</v>
      </c>
      <c r="K24" s="23" t="s">
        <v>46</v>
      </c>
      <c r="L24" s="24">
        <v>0</v>
      </c>
      <c r="M24" s="23" t="s">
        <v>46</v>
      </c>
      <c r="N24" s="24">
        <v>0</v>
      </c>
      <c r="O24" s="25" t="s">
        <v>310</v>
      </c>
    </row>
    <row r="25" spans="1:15" ht="15" customHeight="1" x14ac:dyDescent="0.15">
      <c r="A25" s="103" t="s">
        <v>52</v>
      </c>
      <c r="B25" s="104"/>
      <c r="C25" s="104"/>
      <c r="D25" s="104"/>
      <c r="E25" s="104"/>
      <c r="F25" s="104"/>
      <c r="G25" s="105"/>
      <c r="H25" s="26" t="s">
        <v>1748</v>
      </c>
      <c r="I25" s="23" t="s">
        <v>45</v>
      </c>
      <c r="J25" s="27">
        <v>4</v>
      </c>
      <c r="K25" s="23" t="s">
        <v>51</v>
      </c>
      <c r="L25" s="27">
        <v>5.4</v>
      </c>
      <c r="M25" s="23" t="s">
        <v>46</v>
      </c>
      <c r="N25" s="27">
        <v>6.9</v>
      </c>
      <c r="O25" s="25" t="s">
        <v>51</v>
      </c>
    </row>
    <row r="26" spans="1:15" ht="15" customHeight="1" x14ac:dyDescent="0.15">
      <c r="A26" s="103" t="s">
        <v>56</v>
      </c>
      <c r="B26" s="104"/>
      <c r="C26" s="104"/>
      <c r="D26" s="104"/>
      <c r="E26" s="104"/>
      <c r="F26" s="104"/>
      <c r="G26" s="105"/>
      <c r="H26" s="28">
        <v>0</v>
      </c>
      <c r="I26" s="23" t="s">
        <v>46</v>
      </c>
      <c r="J26" s="27">
        <v>0</v>
      </c>
      <c r="K26" s="23" t="s">
        <v>46</v>
      </c>
      <c r="L26" s="27">
        <v>0</v>
      </c>
      <c r="M26" s="23" t="s">
        <v>46</v>
      </c>
      <c r="N26" s="27">
        <v>0</v>
      </c>
      <c r="O26" s="25" t="s">
        <v>46</v>
      </c>
    </row>
    <row r="27" spans="1:15" ht="15" customHeight="1" x14ac:dyDescent="0.15">
      <c r="A27" s="106" t="s">
        <v>57</v>
      </c>
      <c r="B27" s="106"/>
      <c r="C27" s="106"/>
      <c r="D27" s="106"/>
      <c r="E27" s="106"/>
      <c r="F27" s="106"/>
      <c r="G27" s="106"/>
      <c r="H27" s="106"/>
      <c r="I27" s="106"/>
      <c r="J27" s="106"/>
      <c r="K27" s="106"/>
      <c r="L27" s="106"/>
      <c r="M27" s="106"/>
      <c r="N27" s="106"/>
      <c r="O27" s="106"/>
    </row>
    <row r="28" spans="1:15" ht="15" customHeight="1" x14ac:dyDescent="0.15">
      <c r="A28" s="107" t="s">
        <v>60</v>
      </c>
      <c r="B28" s="108"/>
      <c r="C28" s="108"/>
      <c r="D28" s="108"/>
      <c r="E28" s="108"/>
      <c r="F28" s="108"/>
      <c r="G28" s="108"/>
      <c r="H28" s="29" t="s">
        <v>1749</v>
      </c>
      <c r="I28" s="109" t="s">
        <v>6</v>
      </c>
      <c r="J28" s="109"/>
      <c r="K28" s="109"/>
      <c r="L28" s="109"/>
      <c r="M28" s="109"/>
      <c r="N28" s="109"/>
      <c r="O28" s="30" t="s">
        <v>65</v>
      </c>
    </row>
    <row r="29" spans="1:15" ht="15" customHeight="1" x14ac:dyDescent="0.15">
      <c r="A29" s="110" t="s">
        <v>1750</v>
      </c>
      <c r="B29" s="111"/>
      <c r="C29" s="111"/>
      <c r="D29" s="111"/>
      <c r="E29" s="111"/>
      <c r="F29" s="111"/>
      <c r="G29" s="111"/>
      <c r="H29" s="111"/>
      <c r="I29" s="111"/>
      <c r="J29" s="111"/>
      <c r="K29" s="111"/>
      <c r="L29" s="111"/>
      <c r="M29" s="111"/>
      <c r="N29" s="111"/>
      <c r="O29" s="112"/>
    </row>
    <row r="30" spans="1:15" ht="90" customHeight="1" x14ac:dyDescent="0.15">
      <c r="A30" s="53" t="s">
        <v>6</v>
      </c>
      <c r="B30" s="54"/>
      <c r="C30" s="54"/>
      <c r="D30" s="54"/>
      <c r="E30" s="54"/>
      <c r="F30" s="54"/>
      <c r="G30" s="54"/>
      <c r="H30" s="54"/>
      <c r="I30" s="54"/>
      <c r="J30" s="54"/>
      <c r="K30" s="54"/>
      <c r="L30" s="54"/>
      <c r="M30" s="54"/>
      <c r="N30" s="54"/>
      <c r="O30" s="55"/>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68</v>
      </c>
      <c r="B32" s="114"/>
      <c r="C32" s="114"/>
      <c r="D32" s="114"/>
      <c r="E32" s="114"/>
      <c r="F32" s="114"/>
      <c r="G32" s="114"/>
      <c r="H32" s="114"/>
      <c r="I32" s="114"/>
      <c r="J32" s="114"/>
      <c r="K32" s="114"/>
      <c r="L32" s="114"/>
      <c r="M32" s="114"/>
      <c r="N32" s="114"/>
      <c r="O32" s="114"/>
    </row>
    <row r="33" spans="1:15" ht="15" customHeight="1" x14ac:dyDescent="0.15">
      <c r="A33" s="115" t="s">
        <v>69</v>
      </c>
      <c r="B33" s="74"/>
      <c r="C33" s="74"/>
      <c r="D33" s="74"/>
      <c r="E33" s="74"/>
      <c r="F33" s="74"/>
      <c r="G33" s="74"/>
      <c r="H33" s="74"/>
      <c r="I33" s="74"/>
      <c r="J33" s="74"/>
      <c r="K33" s="74"/>
      <c r="L33" s="74"/>
      <c r="M33" s="74"/>
      <c r="N33" s="74"/>
      <c r="O33" s="74"/>
    </row>
    <row r="34" spans="1:15" ht="90" customHeight="1" x14ac:dyDescent="0.15">
      <c r="A34" s="116" t="s">
        <v>1751</v>
      </c>
      <c r="B34" s="117"/>
      <c r="C34" s="117"/>
      <c r="D34" s="117"/>
      <c r="E34" s="117"/>
      <c r="F34" s="117"/>
      <c r="G34" s="117"/>
      <c r="H34" s="117"/>
      <c r="I34" s="117"/>
      <c r="J34" s="117"/>
      <c r="K34" s="117"/>
      <c r="L34" s="117"/>
      <c r="M34" s="117"/>
      <c r="N34" s="117"/>
      <c r="O34" s="118"/>
    </row>
    <row r="35" spans="1:15" ht="12" x14ac:dyDescent="0.15">
      <c r="A35" s="100" t="s">
        <v>6</v>
      </c>
      <c r="B35" s="101"/>
      <c r="C35" s="101"/>
      <c r="D35" s="101"/>
      <c r="E35" s="101"/>
      <c r="F35" s="101"/>
      <c r="G35" s="101"/>
      <c r="H35" s="101"/>
      <c r="I35" s="101"/>
      <c r="J35" s="101"/>
      <c r="K35" s="101"/>
      <c r="L35" s="101"/>
      <c r="M35" s="101"/>
      <c r="N35" s="101"/>
      <c r="O35" s="102"/>
    </row>
    <row r="36" spans="1:15" s="31" customFormat="1" ht="12" x14ac:dyDescent="0.15">
      <c r="A36" s="89" t="s">
        <v>72</v>
      </c>
      <c r="B36" s="89"/>
      <c r="C36" s="89"/>
      <c r="D36" s="89"/>
      <c r="E36" s="89"/>
      <c r="F36" s="89"/>
      <c r="G36" s="89"/>
      <c r="H36" s="89"/>
      <c r="I36" s="89"/>
      <c r="J36" s="89"/>
      <c r="K36" s="89"/>
      <c r="L36" s="89"/>
      <c r="M36" s="89"/>
      <c r="N36" s="89"/>
      <c r="O36" s="89"/>
    </row>
    <row r="37" spans="1:15" s="31" customFormat="1" ht="90" customHeight="1" x14ac:dyDescent="0.15">
      <c r="A37" s="90" t="s">
        <v>1752</v>
      </c>
      <c r="B37" s="91"/>
      <c r="C37" s="91"/>
      <c r="D37" s="91"/>
      <c r="E37" s="91"/>
      <c r="F37" s="91"/>
      <c r="G37" s="91"/>
      <c r="H37" s="91"/>
      <c r="I37" s="91"/>
      <c r="J37" s="91"/>
      <c r="K37" s="91"/>
      <c r="L37" s="91"/>
      <c r="M37" s="91"/>
      <c r="N37" s="91"/>
      <c r="O37" s="92"/>
    </row>
    <row r="38" spans="1:15" s="31" customFormat="1" ht="12" x14ac:dyDescent="0.15">
      <c r="A38" s="93" t="s">
        <v>6</v>
      </c>
      <c r="B38" s="94"/>
      <c r="C38" s="94"/>
      <c r="D38" s="94"/>
      <c r="E38" s="94"/>
      <c r="F38" s="94"/>
      <c r="G38" s="94"/>
      <c r="H38" s="94"/>
      <c r="I38" s="94"/>
      <c r="J38" s="94"/>
      <c r="K38" s="94"/>
      <c r="L38" s="94"/>
      <c r="M38" s="94"/>
      <c r="N38" s="94"/>
      <c r="O38" s="95"/>
    </row>
    <row r="39" spans="1:15" ht="12" x14ac:dyDescent="0.15">
      <c r="A39" s="96"/>
      <c r="B39" s="96"/>
      <c r="C39" s="96"/>
      <c r="D39" s="96"/>
      <c r="E39" s="96"/>
      <c r="F39" s="96"/>
      <c r="G39" s="96"/>
      <c r="H39" s="96"/>
      <c r="I39" s="96"/>
      <c r="J39" s="96"/>
      <c r="K39" s="96"/>
      <c r="L39" s="96"/>
      <c r="M39" s="96"/>
      <c r="N39" s="96"/>
      <c r="O39" s="96"/>
    </row>
    <row r="40" spans="1:15" ht="12" x14ac:dyDescent="0.15">
      <c r="A40" s="96" t="s">
        <v>74</v>
      </c>
      <c r="B40" s="96"/>
      <c r="C40" s="96"/>
      <c r="D40" s="96"/>
      <c r="E40" s="96"/>
      <c r="F40" s="96"/>
      <c r="G40" s="96"/>
      <c r="H40" s="96"/>
      <c r="I40" s="96"/>
      <c r="J40" s="96"/>
      <c r="K40" s="96"/>
      <c r="L40" s="96"/>
      <c r="M40" s="96"/>
      <c r="N40" s="96"/>
      <c r="O40" s="96"/>
    </row>
    <row r="41" spans="1:15" ht="15" customHeight="1" x14ac:dyDescent="0.15">
      <c r="A41" s="97" t="s">
        <v>75</v>
      </c>
      <c r="B41" s="74"/>
      <c r="C41" s="74"/>
      <c r="D41" s="74"/>
      <c r="E41" s="74"/>
      <c r="F41" s="74"/>
      <c r="G41" s="74"/>
      <c r="H41" s="74"/>
      <c r="I41" s="74"/>
      <c r="J41" s="74"/>
      <c r="K41" s="74"/>
      <c r="L41" s="74"/>
      <c r="M41" s="74"/>
      <c r="N41" s="74"/>
      <c r="O41" s="74"/>
    </row>
    <row r="42" spans="1:15" ht="45.75" customHeight="1" x14ac:dyDescent="0.15">
      <c r="A42" s="32" t="s">
        <v>290</v>
      </c>
      <c r="B42" s="81" t="s">
        <v>78</v>
      </c>
      <c r="C42" s="82"/>
      <c r="D42" s="83" t="s">
        <v>79</v>
      </c>
      <c r="E42" s="84"/>
      <c r="F42" s="83" t="s">
        <v>80</v>
      </c>
      <c r="G42" s="84"/>
      <c r="H42" s="86" t="s">
        <v>81</v>
      </c>
      <c r="I42" s="87"/>
      <c r="J42" s="87"/>
      <c r="K42" s="87"/>
      <c r="L42" s="87"/>
      <c r="M42" s="88"/>
      <c r="N42" s="83" t="s">
        <v>895</v>
      </c>
      <c r="O42" s="84"/>
    </row>
    <row r="43" spans="1:15" ht="13.5" customHeight="1" x14ac:dyDescent="0.15">
      <c r="A43" s="56">
        <v>1</v>
      </c>
      <c r="B43" s="32" t="s">
        <v>11</v>
      </c>
      <c r="C43" s="33" t="s">
        <v>191</v>
      </c>
      <c r="D43" s="75" t="s">
        <v>1753</v>
      </c>
      <c r="E43" s="76"/>
      <c r="F43" s="34" t="s">
        <v>124</v>
      </c>
      <c r="G43" s="35">
        <v>1113</v>
      </c>
      <c r="H43" s="59" t="s">
        <v>1754</v>
      </c>
      <c r="I43" s="65"/>
      <c r="J43" s="65"/>
      <c r="K43" s="65"/>
      <c r="L43" s="65"/>
      <c r="M43" s="60"/>
      <c r="N43" s="36">
        <v>2015</v>
      </c>
      <c r="O43" s="37" t="s">
        <v>90</v>
      </c>
    </row>
    <row r="44" spans="1:15" ht="13.5" customHeight="1" x14ac:dyDescent="0.15">
      <c r="A44" s="57"/>
      <c r="B44" s="32" t="s">
        <v>11</v>
      </c>
      <c r="C44" s="38" t="s">
        <v>91</v>
      </c>
      <c r="D44" s="77"/>
      <c r="E44" s="78"/>
      <c r="F44" s="68" t="s">
        <v>1755</v>
      </c>
      <c r="G44" s="69"/>
      <c r="H44" s="61"/>
      <c r="I44" s="66"/>
      <c r="J44" s="66"/>
      <c r="K44" s="66"/>
      <c r="L44" s="66"/>
      <c r="M44" s="62"/>
      <c r="N44" s="39" t="s">
        <v>94</v>
      </c>
      <c r="O44" s="40"/>
    </row>
    <row r="45" spans="1:15" ht="13.5" customHeight="1" x14ac:dyDescent="0.15">
      <c r="A45" s="57"/>
      <c r="B45" s="32"/>
      <c r="C45" s="38" t="s">
        <v>95</v>
      </c>
      <c r="D45" s="77"/>
      <c r="E45" s="78"/>
      <c r="F45" s="68"/>
      <c r="G45" s="69"/>
      <c r="H45" s="61"/>
      <c r="I45" s="66"/>
      <c r="J45" s="66"/>
      <c r="K45" s="66"/>
      <c r="L45" s="66"/>
      <c r="M45" s="62"/>
      <c r="N45" s="41">
        <v>2018</v>
      </c>
      <c r="O45" s="42" t="s">
        <v>90</v>
      </c>
    </row>
    <row r="46" spans="1:15" ht="13.5" customHeight="1" x14ac:dyDescent="0.15">
      <c r="A46" s="58"/>
      <c r="B46" s="43"/>
      <c r="C46" s="44"/>
      <c r="D46" s="53"/>
      <c r="E46" s="55"/>
      <c r="F46" s="70"/>
      <c r="G46" s="71"/>
      <c r="H46" s="63"/>
      <c r="I46" s="67"/>
      <c r="J46" s="67"/>
      <c r="K46" s="67"/>
      <c r="L46" s="67"/>
      <c r="M46" s="64"/>
      <c r="N46" s="45"/>
      <c r="O46" s="46"/>
    </row>
    <row r="47" spans="1:15" ht="13.5" customHeight="1" x14ac:dyDescent="0.15">
      <c r="A47" s="56">
        <v>2</v>
      </c>
      <c r="B47" s="32" t="s">
        <v>11</v>
      </c>
      <c r="C47" s="33" t="s">
        <v>96</v>
      </c>
      <c r="D47" s="75" t="s">
        <v>1756</v>
      </c>
      <c r="E47" s="76"/>
      <c r="F47" s="34" t="s">
        <v>88</v>
      </c>
      <c r="G47" s="35">
        <v>1113</v>
      </c>
      <c r="H47" s="59" t="s">
        <v>1757</v>
      </c>
      <c r="I47" s="65"/>
      <c r="J47" s="65"/>
      <c r="K47" s="65"/>
      <c r="L47" s="65"/>
      <c r="M47" s="60"/>
      <c r="N47" s="36">
        <v>2015</v>
      </c>
      <c r="O47" s="37" t="s">
        <v>90</v>
      </c>
    </row>
    <row r="48" spans="1:15" ht="13.5" customHeight="1" x14ac:dyDescent="0.15">
      <c r="A48" s="57"/>
      <c r="B48" s="32" t="s">
        <v>11</v>
      </c>
      <c r="C48" s="38" t="s">
        <v>91</v>
      </c>
      <c r="D48" s="77"/>
      <c r="E48" s="78"/>
      <c r="F48" s="68" t="s">
        <v>1758</v>
      </c>
      <c r="G48" s="69"/>
      <c r="H48" s="61"/>
      <c r="I48" s="66"/>
      <c r="J48" s="66"/>
      <c r="K48" s="66"/>
      <c r="L48" s="66"/>
      <c r="M48" s="62"/>
      <c r="N48" s="39" t="s">
        <v>151</v>
      </c>
      <c r="O48" s="40"/>
    </row>
    <row r="49" spans="1:15" ht="13.5" customHeight="1" x14ac:dyDescent="0.15">
      <c r="A49" s="57"/>
      <c r="B49" s="32"/>
      <c r="C49" s="38" t="s">
        <v>95</v>
      </c>
      <c r="D49" s="77"/>
      <c r="E49" s="78"/>
      <c r="F49" s="68"/>
      <c r="G49" s="69"/>
      <c r="H49" s="61"/>
      <c r="I49" s="66"/>
      <c r="J49" s="66"/>
      <c r="K49" s="66"/>
      <c r="L49" s="66"/>
      <c r="M49" s="62"/>
      <c r="N49" s="41">
        <v>2018</v>
      </c>
      <c r="O49" s="42" t="s">
        <v>90</v>
      </c>
    </row>
    <row r="50" spans="1:15" ht="13.5" customHeight="1" x14ac:dyDescent="0.15">
      <c r="A50" s="58"/>
      <c r="B50" s="43"/>
      <c r="C50" s="44"/>
      <c r="D50" s="53"/>
      <c r="E50" s="55"/>
      <c r="F50" s="70"/>
      <c r="G50" s="71"/>
      <c r="H50" s="63"/>
      <c r="I50" s="67"/>
      <c r="J50" s="67"/>
      <c r="K50" s="67"/>
      <c r="L50" s="67"/>
      <c r="M50" s="64"/>
      <c r="N50" s="45"/>
      <c r="O50" s="46"/>
    </row>
    <row r="51" spans="1:15" ht="13.5" customHeight="1" x14ac:dyDescent="0.15">
      <c r="A51" s="56">
        <v>3</v>
      </c>
      <c r="B51" s="32" t="s">
        <v>11</v>
      </c>
      <c r="C51" s="33" t="s">
        <v>977</v>
      </c>
      <c r="D51" s="75" t="s">
        <v>1759</v>
      </c>
      <c r="E51" s="76"/>
      <c r="F51" s="34" t="s">
        <v>105</v>
      </c>
      <c r="G51" s="35">
        <v>1216</v>
      </c>
      <c r="H51" s="59" t="s">
        <v>1760</v>
      </c>
      <c r="I51" s="65"/>
      <c r="J51" s="65"/>
      <c r="K51" s="65"/>
      <c r="L51" s="65"/>
      <c r="M51" s="60"/>
      <c r="N51" s="36">
        <v>2015</v>
      </c>
      <c r="O51" s="37" t="s">
        <v>90</v>
      </c>
    </row>
    <row r="52" spans="1:15" ht="13.5" customHeight="1" x14ac:dyDescent="0.15">
      <c r="A52" s="57"/>
      <c r="B52" s="32" t="s">
        <v>11</v>
      </c>
      <c r="C52" s="38" t="s">
        <v>91</v>
      </c>
      <c r="D52" s="77"/>
      <c r="E52" s="78"/>
      <c r="F52" s="68" t="s">
        <v>1761</v>
      </c>
      <c r="G52" s="69"/>
      <c r="H52" s="61"/>
      <c r="I52" s="66"/>
      <c r="J52" s="66"/>
      <c r="K52" s="66"/>
      <c r="L52" s="66"/>
      <c r="M52" s="62"/>
      <c r="N52" s="39" t="s">
        <v>93</v>
      </c>
      <c r="O52" s="40"/>
    </row>
    <row r="53" spans="1:15" ht="13.5" customHeight="1" x14ac:dyDescent="0.15">
      <c r="A53" s="57"/>
      <c r="B53" s="32"/>
      <c r="C53" s="38" t="s">
        <v>95</v>
      </c>
      <c r="D53" s="77"/>
      <c r="E53" s="78"/>
      <c r="F53" s="68"/>
      <c r="G53" s="69"/>
      <c r="H53" s="61"/>
      <c r="I53" s="66"/>
      <c r="J53" s="66"/>
      <c r="K53" s="66"/>
      <c r="L53" s="66"/>
      <c r="M53" s="62"/>
      <c r="N53" s="41">
        <v>2018</v>
      </c>
      <c r="O53" s="42" t="s">
        <v>90</v>
      </c>
    </row>
    <row r="54" spans="1:15" ht="13.5" customHeight="1" x14ac:dyDescent="0.15">
      <c r="A54" s="58"/>
      <c r="B54" s="43"/>
      <c r="C54" s="44"/>
      <c r="D54" s="53"/>
      <c r="E54" s="55"/>
      <c r="F54" s="70"/>
      <c r="G54" s="71"/>
      <c r="H54" s="63"/>
      <c r="I54" s="67"/>
      <c r="J54" s="67"/>
      <c r="K54" s="67"/>
      <c r="L54" s="67"/>
      <c r="M54" s="64"/>
      <c r="N54" s="45"/>
      <c r="O54" s="46"/>
    </row>
    <row r="55" spans="1:15" ht="13.5" customHeight="1" x14ac:dyDescent="0.15">
      <c r="A55" s="56">
        <v>4</v>
      </c>
      <c r="B55" s="32" t="s">
        <v>11</v>
      </c>
      <c r="C55" s="33" t="s">
        <v>96</v>
      </c>
      <c r="D55" s="75" t="s">
        <v>1759</v>
      </c>
      <c r="E55" s="76"/>
      <c r="F55" s="34" t="s">
        <v>105</v>
      </c>
      <c r="G55" s="35">
        <v>1216</v>
      </c>
      <c r="H55" s="59" t="s">
        <v>1762</v>
      </c>
      <c r="I55" s="65"/>
      <c r="J55" s="65"/>
      <c r="K55" s="65"/>
      <c r="L55" s="65"/>
      <c r="M55" s="60"/>
      <c r="N55" s="36">
        <v>2015</v>
      </c>
      <c r="O55" s="37" t="s">
        <v>90</v>
      </c>
    </row>
    <row r="56" spans="1:15" ht="13.5" customHeight="1" x14ac:dyDescent="0.15">
      <c r="A56" s="57"/>
      <c r="B56" s="32" t="s">
        <v>11</v>
      </c>
      <c r="C56" s="38" t="s">
        <v>91</v>
      </c>
      <c r="D56" s="77"/>
      <c r="E56" s="78"/>
      <c r="F56" s="68" t="s">
        <v>1763</v>
      </c>
      <c r="G56" s="69"/>
      <c r="H56" s="61"/>
      <c r="I56" s="66"/>
      <c r="J56" s="66"/>
      <c r="K56" s="66"/>
      <c r="L56" s="66"/>
      <c r="M56" s="62"/>
      <c r="N56" s="39" t="s">
        <v>94</v>
      </c>
      <c r="O56" s="40"/>
    </row>
    <row r="57" spans="1:15" ht="13.5" customHeight="1" x14ac:dyDescent="0.15">
      <c r="A57" s="57"/>
      <c r="B57" s="32"/>
      <c r="C57" s="38" t="s">
        <v>95</v>
      </c>
      <c r="D57" s="77"/>
      <c r="E57" s="78"/>
      <c r="F57" s="68"/>
      <c r="G57" s="69"/>
      <c r="H57" s="61"/>
      <c r="I57" s="66"/>
      <c r="J57" s="66"/>
      <c r="K57" s="66"/>
      <c r="L57" s="66"/>
      <c r="M57" s="62"/>
      <c r="N57" s="41">
        <v>2018</v>
      </c>
      <c r="O57" s="42" t="s">
        <v>90</v>
      </c>
    </row>
    <row r="58" spans="1:15" ht="13.5" customHeight="1" x14ac:dyDescent="0.15">
      <c r="A58" s="58"/>
      <c r="B58" s="43"/>
      <c r="C58" s="44"/>
      <c r="D58" s="53"/>
      <c r="E58" s="55"/>
      <c r="F58" s="70"/>
      <c r="G58" s="71"/>
      <c r="H58" s="63"/>
      <c r="I58" s="67"/>
      <c r="J58" s="67"/>
      <c r="K58" s="67"/>
      <c r="L58" s="67"/>
      <c r="M58" s="64"/>
      <c r="N58" s="45"/>
      <c r="O58" s="46"/>
    </row>
    <row r="59" spans="1:15" ht="15" customHeight="1" x14ac:dyDescent="0.15">
      <c r="A59" s="79" t="s">
        <v>102</v>
      </c>
      <c r="B59" s="80"/>
      <c r="C59" s="80"/>
      <c r="D59" s="80"/>
      <c r="E59" s="80"/>
      <c r="F59" s="80"/>
      <c r="G59" s="80"/>
      <c r="H59" s="80"/>
      <c r="I59" s="80"/>
      <c r="J59" s="80"/>
      <c r="K59" s="80"/>
      <c r="L59" s="80"/>
      <c r="M59" s="80"/>
      <c r="N59" s="80"/>
      <c r="O59" s="80"/>
    </row>
    <row r="60" spans="1:15" ht="45" customHeight="1" x14ac:dyDescent="0.15">
      <c r="A60" s="32" t="s">
        <v>190</v>
      </c>
      <c r="B60" s="81" t="s">
        <v>78</v>
      </c>
      <c r="C60" s="82"/>
      <c r="D60" s="83" t="s">
        <v>79</v>
      </c>
      <c r="E60" s="84"/>
      <c r="F60" s="85" t="s">
        <v>80</v>
      </c>
      <c r="G60" s="85"/>
      <c r="H60" s="86" t="s">
        <v>81</v>
      </c>
      <c r="I60" s="87"/>
      <c r="J60" s="87"/>
      <c r="K60" s="87"/>
      <c r="L60" s="87"/>
      <c r="M60" s="88"/>
      <c r="N60" s="83" t="s">
        <v>171</v>
      </c>
      <c r="O60" s="84"/>
    </row>
    <row r="61" spans="1:15" ht="15" customHeight="1" x14ac:dyDescent="0.15">
      <c r="A61" s="56">
        <v>1</v>
      </c>
      <c r="B61" s="32"/>
      <c r="C61" s="33" t="s">
        <v>96</v>
      </c>
      <c r="D61" s="59"/>
      <c r="E61" s="60"/>
      <c r="F61" s="34" t="s">
        <v>105</v>
      </c>
      <c r="G61" s="35"/>
      <c r="H61" s="59"/>
      <c r="I61" s="65"/>
      <c r="J61" s="65"/>
      <c r="K61" s="65"/>
      <c r="L61" s="65"/>
      <c r="M61" s="60"/>
      <c r="N61" s="36"/>
      <c r="O61" s="37" t="s">
        <v>90</v>
      </c>
    </row>
    <row r="62" spans="1:15" ht="15" customHeight="1" x14ac:dyDescent="0.15">
      <c r="A62" s="57"/>
      <c r="B62" s="32"/>
      <c r="C62" s="38" t="s">
        <v>91</v>
      </c>
      <c r="D62" s="61"/>
      <c r="E62" s="62"/>
      <c r="F62" s="68"/>
      <c r="G62" s="69"/>
      <c r="H62" s="61"/>
      <c r="I62" s="66"/>
      <c r="J62" s="66"/>
      <c r="K62" s="66"/>
      <c r="L62" s="66"/>
      <c r="M62" s="62"/>
      <c r="N62" s="39" t="s">
        <v>101</v>
      </c>
      <c r="O62" s="40"/>
    </row>
    <row r="63" spans="1:15" ht="15" customHeight="1" x14ac:dyDescent="0.15">
      <c r="A63" s="57"/>
      <c r="D63" s="61"/>
      <c r="E63" s="62"/>
      <c r="F63" s="68"/>
      <c r="G63" s="69"/>
      <c r="H63" s="61"/>
      <c r="I63" s="66"/>
      <c r="J63" s="66"/>
      <c r="K63" s="66"/>
      <c r="L63" s="66"/>
      <c r="M63" s="62"/>
      <c r="N63" s="41"/>
      <c r="O63" s="42" t="s">
        <v>90</v>
      </c>
    </row>
    <row r="64" spans="1:15" ht="15" customHeight="1" x14ac:dyDescent="0.15">
      <c r="A64" s="58"/>
      <c r="B64" s="43"/>
      <c r="C64" s="44"/>
      <c r="D64" s="63"/>
      <c r="E64" s="64"/>
      <c r="F64" s="70"/>
      <c r="G64" s="71"/>
      <c r="H64" s="63"/>
      <c r="I64" s="67"/>
      <c r="J64" s="67"/>
      <c r="K64" s="67"/>
      <c r="L64" s="67"/>
      <c r="M64" s="64"/>
      <c r="N64" s="45"/>
      <c r="O64" s="46"/>
    </row>
    <row r="65" spans="1:15" ht="15" customHeight="1" x14ac:dyDescent="0.15">
      <c r="A65" s="72"/>
      <c r="B65" s="72"/>
      <c r="C65" s="72"/>
      <c r="D65" s="72"/>
      <c r="E65" s="72"/>
      <c r="F65" s="72"/>
      <c r="G65" s="72"/>
      <c r="H65" s="72"/>
      <c r="I65" s="72"/>
      <c r="J65" s="72"/>
      <c r="K65" s="72"/>
      <c r="L65" s="72"/>
      <c r="M65" s="72"/>
      <c r="N65" s="72"/>
      <c r="O65" s="72"/>
    </row>
    <row r="66" spans="1:15" ht="15" customHeight="1" x14ac:dyDescent="0.15">
      <c r="A66" s="73" t="s">
        <v>108</v>
      </c>
      <c r="B66" s="74"/>
      <c r="C66" s="74"/>
      <c r="D66" s="74"/>
      <c r="E66" s="74"/>
      <c r="F66" s="74"/>
      <c r="G66" s="74"/>
      <c r="H66" s="74"/>
      <c r="I66" s="74"/>
      <c r="J66" s="74"/>
      <c r="K66" s="74"/>
      <c r="L66" s="74"/>
      <c r="M66" s="74"/>
      <c r="N66" s="74"/>
      <c r="O66" s="74"/>
    </row>
    <row r="67" spans="1:15" ht="12" x14ac:dyDescent="0.15">
      <c r="A67" s="47" t="s">
        <v>6</v>
      </c>
      <c r="B67" s="48"/>
      <c r="C67" s="48"/>
      <c r="D67" s="48"/>
      <c r="E67" s="48"/>
      <c r="F67" s="48"/>
      <c r="G67" s="48"/>
      <c r="H67" s="48"/>
      <c r="I67" s="48"/>
      <c r="J67" s="48"/>
      <c r="K67" s="48"/>
      <c r="L67" s="48"/>
      <c r="M67" s="48"/>
      <c r="N67" s="48"/>
      <c r="O67" s="49"/>
    </row>
    <row r="68" spans="1:15" ht="12" x14ac:dyDescent="0.15">
      <c r="A68" s="50" t="s">
        <v>6</v>
      </c>
      <c r="B68" s="51"/>
      <c r="C68" s="51"/>
      <c r="D68" s="51"/>
      <c r="E68" s="51"/>
      <c r="F68" s="51"/>
      <c r="G68" s="51"/>
      <c r="H68" s="51"/>
      <c r="I68" s="51"/>
      <c r="J68" s="51"/>
      <c r="K68" s="51"/>
      <c r="L68" s="51"/>
      <c r="M68" s="51"/>
      <c r="N68" s="51"/>
      <c r="O68" s="52"/>
    </row>
    <row r="69" spans="1:15" ht="12" x14ac:dyDescent="0.15">
      <c r="A69" s="53" t="s">
        <v>6</v>
      </c>
      <c r="B69" s="54"/>
      <c r="C69" s="54"/>
      <c r="D69" s="54"/>
      <c r="E69" s="54"/>
      <c r="F69" s="54"/>
      <c r="G69" s="54"/>
      <c r="H69" s="54"/>
      <c r="I69" s="54"/>
      <c r="J69" s="54"/>
      <c r="K69" s="54"/>
      <c r="L69" s="54"/>
      <c r="M69" s="54"/>
      <c r="N69" s="54"/>
      <c r="O69" s="55"/>
    </row>
  </sheetData>
  <mergeCells count="9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L18:M18"/>
    <mergeCell ref="A19:J19"/>
    <mergeCell ref="L19:M19"/>
    <mergeCell ref="A20:O20"/>
    <mergeCell ref="A15:O15"/>
    <mergeCell ref="A16:E16"/>
    <mergeCell ref="F16:G16"/>
    <mergeCell ref="K16:L16"/>
    <mergeCell ref="A17:E17"/>
    <mergeCell ref="G17:H17"/>
    <mergeCell ref="L17:M17"/>
    <mergeCell ref="C23:G23"/>
    <mergeCell ref="C24:G24"/>
    <mergeCell ref="A18:E18"/>
    <mergeCell ref="G18:H18"/>
    <mergeCell ref="A21:G22"/>
    <mergeCell ref="H21:I21"/>
    <mergeCell ref="J21:K21"/>
    <mergeCell ref="L21:M21"/>
    <mergeCell ref="N21:O21"/>
    <mergeCell ref="A35:O35"/>
    <mergeCell ref="A25:G25"/>
    <mergeCell ref="A26:G26"/>
    <mergeCell ref="A27:O27"/>
    <mergeCell ref="A28:G28"/>
    <mergeCell ref="I28:N28"/>
    <mergeCell ref="A29:O29"/>
    <mergeCell ref="A30:O30"/>
    <mergeCell ref="A31:O31"/>
    <mergeCell ref="A32:O32"/>
    <mergeCell ref="A33:O33"/>
    <mergeCell ref="A34:O34"/>
    <mergeCell ref="A23:A24"/>
    <mergeCell ref="A43:A46"/>
    <mergeCell ref="D43:E46"/>
    <mergeCell ref="H43:M46"/>
    <mergeCell ref="F44:G46"/>
    <mergeCell ref="A36:O36"/>
    <mergeCell ref="A37:O37"/>
    <mergeCell ref="A38:O38"/>
    <mergeCell ref="A39:O39"/>
    <mergeCell ref="A40:O40"/>
    <mergeCell ref="A41:O41"/>
    <mergeCell ref="B42:C42"/>
    <mergeCell ref="D42:E42"/>
    <mergeCell ref="F42:G42"/>
    <mergeCell ref="H42:M42"/>
    <mergeCell ref="N42:O42"/>
    <mergeCell ref="A47:A50"/>
    <mergeCell ref="D47:E50"/>
    <mergeCell ref="H47:M50"/>
    <mergeCell ref="F48:G50"/>
    <mergeCell ref="A51:A54"/>
    <mergeCell ref="D51:E54"/>
    <mergeCell ref="H51:M54"/>
    <mergeCell ref="F52:G54"/>
    <mergeCell ref="B60:C60"/>
    <mergeCell ref="D60:E60"/>
    <mergeCell ref="F60:G60"/>
    <mergeCell ref="H60:M60"/>
    <mergeCell ref="N60:O60"/>
    <mergeCell ref="A55:A58"/>
    <mergeCell ref="D55:E58"/>
    <mergeCell ref="H55:M58"/>
    <mergeCell ref="F56:G58"/>
    <mergeCell ref="A59:O59"/>
    <mergeCell ref="A67:O67"/>
    <mergeCell ref="A68:O68"/>
    <mergeCell ref="A69:O69"/>
    <mergeCell ref="A61:A64"/>
    <mergeCell ref="D61:E64"/>
    <mergeCell ref="H61:M64"/>
    <mergeCell ref="F62:G64"/>
    <mergeCell ref="A65:O65"/>
    <mergeCell ref="A66:O66"/>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61"/>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148" t="s">
        <v>0</v>
      </c>
      <c r="B1" s="146"/>
      <c r="C1" s="146"/>
      <c r="D1" s="146"/>
      <c r="E1" s="146"/>
      <c r="F1" s="146"/>
      <c r="G1" s="146"/>
      <c r="H1" s="146"/>
      <c r="I1" s="146"/>
      <c r="J1" s="146"/>
      <c r="K1" s="146"/>
      <c r="L1" s="146"/>
      <c r="M1" s="146"/>
      <c r="N1" s="146"/>
      <c r="O1" s="149"/>
    </row>
    <row r="2" spans="1:15" ht="15" customHeight="1" x14ac:dyDescent="0.15">
      <c r="A2" s="150"/>
      <c r="B2" s="151"/>
      <c r="C2" s="151"/>
      <c r="D2" s="151"/>
      <c r="E2" s="151"/>
      <c r="F2" s="151"/>
      <c r="G2" s="152"/>
      <c r="H2" s="152"/>
      <c r="I2" s="152"/>
      <c r="J2" s="152"/>
      <c r="K2" s="152"/>
      <c r="L2" s="152"/>
      <c r="M2" s="152"/>
      <c r="N2" s="152"/>
      <c r="O2" s="153"/>
    </row>
    <row r="3" spans="1:15" ht="15" customHeight="1" x14ac:dyDescent="0.15">
      <c r="A3" s="154"/>
      <c r="B3" s="155"/>
      <c r="C3" s="155"/>
      <c r="D3" s="155"/>
      <c r="E3" s="155"/>
      <c r="F3" s="155"/>
      <c r="G3" s="155"/>
      <c r="H3" s="155"/>
      <c r="I3" s="155"/>
      <c r="J3" s="155"/>
      <c r="K3" s="155"/>
      <c r="L3" s="155"/>
      <c r="M3" s="155"/>
      <c r="N3" s="155"/>
      <c r="O3" s="156"/>
    </row>
    <row r="4" spans="1:15" ht="15" customHeight="1" x14ac:dyDescent="0.15">
      <c r="A4" s="138" t="s">
        <v>1</v>
      </c>
      <c r="B4" s="138" t="s">
        <v>2</v>
      </c>
      <c r="C4" s="158" t="s">
        <v>1764</v>
      </c>
      <c r="D4" s="158"/>
      <c r="E4" s="158"/>
      <c r="F4" s="158"/>
      <c r="G4" s="158"/>
      <c r="H4" s="140"/>
      <c r="I4" s="138" t="s">
        <v>4</v>
      </c>
      <c r="J4" s="158" t="s">
        <v>1765</v>
      </c>
      <c r="K4" s="158"/>
      <c r="L4" s="158"/>
      <c r="M4" s="158"/>
      <c r="N4" s="158"/>
      <c r="O4" s="140"/>
    </row>
    <row r="5" spans="1:15" ht="15" customHeight="1" x14ac:dyDescent="0.15">
      <c r="A5" s="157"/>
      <c r="B5" s="157"/>
      <c r="C5" s="159" t="s">
        <v>6</v>
      </c>
      <c r="D5" s="159"/>
      <c r="E5" s="159"/>
      <c r="F5" s="159"/>
      <c r="G5" s="159"/>
      <c r="H5" s="160"/>
      <c r="I5" s="157"/>
      <c r="J5" s="159" t="s">
        <v>1766</v>
      </c>
      <c r="K5" s="159"/>
      <c r="L5" s="159"/>
      <c r="M5" s="159"/>
      <c r="N5" s="159"/>
      <c r="O5" s="161"/>
    </row>
    <row r="6" spans="1:15" ht="15" customHeight="1" x14ac:dyDescent="0.15">
      <c r="A6" s="138" t="s">
        <v>8</v>
      </c>
      <c r="B6" s="138"/>
      <c r="C6" s="138"/>
      <c r="D6" s="138"/>
      <c r="E6" s="138"/>
      <c r="F6" s="138" t="s">
        <v>902</v>
      </c>
      <c r="G6" s="138"/>
      <c r="H6" s="138"/>
      <c r="I6" s="138"/>
      <c r="J6" s="138"/>
      <c r="K6" s="138"/>
      <c r="L6" s="138"/>
      <c r="M6" s="138"/>
      <c r="N6" s="138"/>
      <c r="O6" s="138"/>
    </row>
    <row r="7" spans="1:15" ht="30" customHeight="1" x14ac:dyDescent="0.15">
      <c r="A7" s="138" t="s">
        <v>10</v>
      </c>
      <c r="B7" s="138"/>
      <c r="C7" s="138"/>
      <c r="D7" s="138"/>
      <c r="E7" s="138"/>
      <c r="F7" s="2" t="s">
        <v>11</v>
      </c>
      <c r="G7" s="139" t="s">
        <v>12</v>
      </c>
      <c r="H7" s="140"/>
      <c r="I7" s="140"/>
      <c r="J7" s="140"/>
      <c r="K7" s="140"/>
      <c r="L7" s="140"/>
      <c r="M7" s="140"/>
      <c r="N7" s="140"/>
      <c r="O7" s="140"/>
    </row>
    <row r="8" spans="1:15" ht="30" customHeight="1" x14ac:dyDescent="0.15">
      <c r="A8" s="138"/>
      <c r="B8" s="138"/>
      <c r="C8" s="138"/>
      <c r="D8" s="138"/>
      <c r="E8" s="138"/>
      <c r="F8" s="3"/>
      <c r="G8" s="141" t="s">
        <v>219</v>
      </c>
      <c r="H8" s="142"/>
      <c r="I8" s="142"/>
      <c r="J8" s="142"/>
      <c r="K8" s="142"/>
      <c r="L8" s="142"/>
      <c r="M8" s="142"/>
      <c r="N8" s="142"/>
      <c r="O8" s="142"/>
    </row>
    <row r="9" spans="1:15" ht="30" customHeight="1" x14ac:dyDescent="0.15">
      <c r="A9" s="138"/>
      <c r="B9" s="138"/>
      <c r="C9" s="138"/>
      <c r="D9" s="138"/>
      <c r="E9" s="138"/>
      <c r="F9" s="4" t="s">
        <v>11</v>
      </c>
      <c r="G9" s="143" t="s">
        <v>14</v>
      </c>
      <c r="H9" s="143"/>
      <c r="I9" s="143"/>
      <c r="J9" s="143"/>
      <c r="K9" s="143"/>
      <c r="L9" s="143"/>
      <c r="M9" s="143"/>
      <c r="N9" s="143"/>
      <c r="O9" s="143"/>
    </row>
    <row r="10" spans="1:15" ht="120" customHeight="1" x14ac:dyDescent="0.15">
      <c r="A10" s="138" t="s">
        <v>15</v>
      </c>
      <c r="B10" s="138"/>
      <c r="C10" s="138"/>
      <c r="D10" s="138"/>
      <c r="E10" s="138"/>
      <c r="F10" s="144" t="s">
        <v>1767</v>
      </c>
      <c r="G10" s="145"/>
      <c r="H10" s="145"/>
      <c r="I10" s="145"/>
      <c r="J10" s="145"/>
      <c r="K10" s="145"/>
      <c r="L10" s="145"/>
      <c r="M10" s="145"/>
      <c r="N10" s="145"/>
      <c r="O10" s="145"/>
    </row>
    <row r="11" spans="1:15" ht="15" customHeight="1" x14ac:dyDescent="0.15">
      <c r="A11" s="72"/>
      <c r="B11" s="146"/>
      <c r="C11" s="146"/>
      <c r="D11" s="146"/>
      <c r="E11" s="146"/>
      <c r="F11" s="146"/>
      <c r="G11" s="146"/>
      <c r="H11" s="146"/>
      <c r="I11" s="146"/>
      <c r="J11" s="146"/>
      <c r="K11" s="146"/>
      <c r="L11" s="146"/>
      <c r="M11" s="146"/>
      <c r="N11" s="146"/>
      <c r="O11" s="146"/>
    </row>
    <row r="12" spans="1:15" ht="15" customHeight="1" x14ac:dyDescent="0.15">
      <c r="A12" s="115" t="s">
        <v>17</v>
      </c>
      <c r="B12" s="74"/>
      <c r="C12" s="74"/>
      <c r="D12" s="74"/>
      <c r="E12" s="74"/>
      <c r="F12" s="74"/>
      <c r="G12" s="74"/>
      <c r="H12" s="74"/>
      <c r="I12" s="74"/>
      <c r="J12" s="74"/>
      <c r="K12" s="74"/>
      <c r="L12" s="74"/>
      <c r="M12" s="74"/>
      <c r="N12" s="74"/>
      <c r="O12" s="74"/>
    </row>
    <row r="13" spans="1:15" ht="15" customHeight="1" x14ac:dyDescent="0.15">
      <c r="A13" s="107" t="s">
        <v>453</v>
      </c>
      <c r="B13" s="108"/>
      <c r="C13" s="108"/>
      <c r="D13" s="108"/>
      <c r="E13" s="108"/>
      <c r="F13" s="108"/>
      <c r="G13" s="108"/>
      <c r="H13" s="108"/>
      <c r="I13" s="108"/>
      <c r="J13" s="108"/>
      <c r="K13" s="108"/>
      <c r="L13" s="108"/>
      <c r="M13" s="108"/>
      <c r="N13" s="108"/>
      <c r="O13" s="147"/>
    </row>
    <row r="14" spans="1:15" ht="15" customHeight="1" x14ac:dyDescent="0.15">
      <c r="A14" s="5"/>
      <c r="B14" s="6">
        <v>2015</v>
      </c>
      <c r="C14" s="7" t="s">
        <v>19</v>
      </c>
      <c r="D14" s="6">
        <v>4</v>
      </c>
      <c r="E14" s="7" t="s">
        <v>20</v>
      </c>
      <c r="F14" s="6">
        <v>1</v>
      </c>
      <c r="G14" s="7" t="s">
        <v>21</v>
      </c>
      <c r="H14" s="7"/>
      <c r="I14" s="6">
        <v>2018</v>
      </c>
      <c r="J14" s="7" t="s">
        <v>19</v>
      </c>
      <c r="K14" s="6">
        <v>3</v>
      </c>
      <c r="L14" s="7" t="s">
        <v>20</v>
      </c>
      <c r="M14" s="6">
        <v>31</v>
      </c>
      <c r="N14" s="136" t="s">
        <v>22</v>
      </c>
      <c r="O14" s="137"/>
    </row>
    <row r="15" spans="1:15" ht="15" customHeight="1" x14ac:dyDescent="0.15">
      <c r="A15" s="130" t="s">
        <v>23</v>
      </c>
      <c r="B15" s="80"/>
      <c r="C15" s="80"/>
      <c r="D15" s="80"/>
      <c r="E15" s="80"/>
      <c r="F15" s="80"/>
      <c r="G15" s="80"/>
      <c r="H15" s="80"/>
      <c r="I15" s="80"/>
      <c r="J15" s="80"/>
      <c r="K15" s="80"/>
      <c r="L15" s="80"/>
      <c r="M15" s="80"/>
      <c r="N15" s="80"/>
      <c r="O15" s="80"/>
    </row>
    <row r="16" spans="1:15" ht="15" customHeight="1" x14ac:dyDescent="0.15">
      <c r="A16" s="131" t="s">
        <v>24</v>
      </c>
      <c r="B16" s="79"/>
      <c r="C16" s="79"/>
      <c r="D16" s="79"/>
      <c r="E16" s="79"/>
      <c r="F16" s="132" t="s">
        <v>25</v>
      </c>
      <c r="G16" s="133"/>
      <c r="H16" s="8">
        <v>2014</v>
      </c>
      <c r="I16" s="9" t="s">
        <v>26</v>
      </c>
      <c r="J16" s="10"/>
      <c r="K16" s="133" t="s">
        <v>27</v>
      </c>
      <c r="L16" s="133"/>
      <c r="M16" s="8">
        <v>2017</v>
      </c>
      <c r="N16" s="9" t="s">
        <v>26</v>
      </c>
      <c r="O16" s="10"/>
    </row>
    <row r="17" spans="1:15" ht="15.95" customHeight="1" x14ac:dyDescent="0.15">
      <c r="A17" s="103" t="s">
        <v>1768</v>
      </c>
      <c r="B17" s="104"/>
      <c r="C17" s="104"/>
      <c r="D17" s="104"/>
      <c r="E17" s="104"/>
      <c r="F17" s="11"/>
      <c r="G17" s="134">
        <v>539609</v>
      </c>
      <c r="H17" s="134"/>
      <c r="I17" s="12" t="s">
        <v>30</v>
      </c>
      <c r="J17" s="13"/>
      <c r="K17" s="11"/>
      <c r="L17" s="135">
        <v>499310</v>
      </c>
      <c r="M17" s="135"/>
      <c r="N17" s="12" t="s">
        <v>30</v>
      </c>
      <c r="O17" s="13"/>
    </row>
    <row r="18" spans="1:15" ht="15.95" customHeight="1" x14ac:dyDescent="0.15">
      <c r="A18" s="121" t="s">
        <v>31</v>
      </c>
      <c r="B18" s="122"/>
      <c r="C18" s="122"/>
      <c r="D18" s="122"/>
      <c r="E18" s="123"/>
      <c r="F18" s="14"/>
      <c r="G18" s="124">
        <v>572876</v>
      </c>
      <c r="H18" s="124"/>
      <c r="I18" s="15" t="s">
        <v>30</v>
      </c>
      <c r="J18" s="16"/>
      <c r="K18" s="14"/>
      <c r="L18" s="128">
        <v>534472</v>
      </c>
      <c r="M18" s="128"/>
      <c r="N18" s="15" t="s">
        <v>30</v>
      </c>
      <c r="O18" s="16"/>
    </row>
    <row r="19" spans="1:15" ht="15.95" customHeight="1" x14ac:dyDescent="0.15">
      <c r="A19" s="103" t="s">
        <v>32</v>
      </c>
      <c r="B19" s="104"/>
      <c r="C19" s="104"/>
      <c r="D19" s="104"/>
      <c r="E19" s="104"/>
      <c r="F19" s="104"/>
      <c r="G19" s="104"/>
      <c r="H19" s="104"/>
      <c r="I19" s="104"/>
      <c r="J19" s="104"/>
      <c r="K19" s="17"/>
      <c r="L19" s="129">
        <v>0</v>
      </c>
      <c r="M19" s="129"/>
      <c r="N19" s="15" t="s">
        <v>30</v>
      </c>
      <c r="O19" s="13"/>
    </row>
    <row r="20" spans="1:15" ht="15" customHeight="1" x14ac:dyDescent="0.15">
      <c r="A20" s="130" t="s">
        <v>33</v>
      </c>
      <c r="B20" s="80"/>
      <c r="C20" s="80"/>
      <c r="D20" s="80"/>
      <c r="E20" s="80"/>
      <c r="F20" s="80"/>
      <c r="G20" s="80"/>
      <c r="H20" s="80"/>
      <c r="I20" s="80"/>
      <c r="J20" s="80"/>
      <c r="K20" s="80"/>
      <c r="L20" s="80"/>
      <c r="M20" s="80"/>
      <c r="N20" s="80"/>
      <c r="O20" s="80"/>
    </row>
    <row r="21" spans="1:15" ht="15" customHeight="1" x14ac:dyDescent="0.15">
      <c r="A21" s="98" t="s">
        <v>24</v>
      </c>
      <c r="B21" s="125"/>
      <c r="C21" s="125"/>
      <c r="D21" s="125"/>
      <c r="E21" s="125"/>
      <c r="F21" s="125"/>
      <c r="G21" s="125"/>
      <c r="H21" s="98" t="s">
        <v>34</v>
      </c>
      <c r="I21" s="99"/>
      <c r="J21" s="98" t="s">
        <v>35</v>
      </c>
      <c r="K21" s="99"/>
      <c r="L21" s="98" t="s">
        <v>36</v>
      </c>
      <c r="M21" s="99"/>
      <c r="N21" s="98" t="s">
        <v>37</v>
      </c>
      <c r="O21" s="99"/>
    </row>
    <row r="22" spans="1:15" ht="12" x14ac:dyDescent="0.15">
      <c r="A22" s="126"/>
      <c r="B22" s="127"/>
      <c r="C22" s="127"/>
      <c r="D22" s="127"/>
      <c r="E22" s="127"/>
      <c r="F22" s="127"/>
      <c r="G22" s="127"/>
      <c r="H22" s="18" t="s">
        <v>38</v>
      </c>
      <c r="I22" s="19" t="s">
        <v>39</v>
      </c>
      <c r="J22" s="18" t="s">
        <v>40</v>
      </c>
      <c r="K22" s="19" t="s">
        <v>39</v>
      </c>
      <c r="L22" s="20" t="s">
        <v>41</v>
      </c>
      <c r="M22" s="19" t="s">
        <v>39</v>
      </c>
      <c r="N22" s="20" t="s">
        <v>38</v>
      </c>
      <c r="O22" s="19" t="s">
        <v>39</v>
      </c>
    </row>
    <row r="23" spans="1:15" ht="15" customHeight="1" x14ac:dyDescent="0.15">
      <c r="A23" s="119" t="s">
        <v>42</v>
      </c>
      <c r="B23" s="21"/>
      <c r="C23" s="103" t="s">
        <v>439</v>
      </c>
      <c r="D23" s="104"/>
      <c r="E23" s="104"/>
      <c r="F23" s="104"/>
      <c r="G23" s="105"/>
      <c r="H23" s="22">
        <v>0</v>
      </c>
      <c r="I23" s="23" t="s">
        <v>183</v>
      </c>
      <c r="J23" s="24">
        <v>0</v>
      </c>
      <c r="K23" s="23" t="s">
        <v>46</v>
      </c>
      <c r="L23" s="24">
        <v>0</v>
      </c>
      <c r="M23" s="23" t="s">
        <v>46</v>
      </c>
      <c r="N23" s="24">
        <v>0</v>
      </c>
      <c r="O23" s="25" t="s">
        <v>46</v>
      </c>
    </row>
    <row r="24" spans="1:15" ht="15" customHeight="1" x14ac:dyDescent="0.15">
      <c r="A24" s="120"/>
      <c r="B24" s="21" t="s">
        <v>11</v>
      </c>
      <c r="C24" s="103" t="s">
        <v>354</v>
      </c>
      <c r="D24" s="104"/>
      <c r="E24" s="104"/>
      <c r="F24" s="104"/>
      <c r="G24" s="105"/>
      <c r="H24" s="22">
        <v>3.6</v>
      </c>
      <c r="I24" s="23" t="s">
        <v>51</v>
      </c>
      <c r="J24" s="24">
        <v>3</v>
      </c>
      <c r="K24" s="23" t="s">
        <v>51</v>
      </c>
      <c r="L24" s="24">
        <v>8.9</v>
      </c>
      <c r="M24" s="23" t="s">
        <v>51</v>
      </c>
      <c r="N24" s="24">
        <v>9.6</v>
      </c>
      <c r="O24" s="25" t="s">
        <v>46</v>
      </c>
    </row>
    <row r="25" spans="1:15" ht="15" customHeight="1" x14ac:dyDescent="0.15">
      <c r="A25" s="103" t="s">
        <v>52</v>
      </c>
      <c r="B25" s="104"/>
      <c r="C25" s="104"/>
      <c r="D25" s="104"/>
      <c r="E25" s="104"/>
      <c r="F25" s="104"/>
      <c r="G25" s="105"/>
      <c r="H25" s="26" t="s">
        <v>1769</v>
      </c>
      <c r="I25" s="23" t="s">
        <v>51</v>
      </c>
      <c r="J25" s="27">
        <v>2</v>
      </c>
      <c r="K25" s="23" t="s">
        <v>51</v>
      </c>
      <c r="L25" s="27">
        <v>7.9</v>
      </c>
      <c r="M25" s="23" t="s">
        <v>51</v>
      </c>
      <c r="N25" s="27">
        <v>8.8000000000000007</v>
      </c>
      <c r="O25" s="25" t="s">
        <v>1607</v>
      </c>
    </row>
    <row r="26" spans="1:15" ht="15" customHeight="1" x14ac:dyDescent="0.15">
      <c r="A26" s="103" t="s">
        <v>56</v>
      </c>
      <c r="B26" s="104"/>
      <c r="C26" s="104"/>
      <c r="D26" s="104"/>
      <c r="E26" s="104"/>
      <c r="F26" s="104"/>
      <c r="G26" s="105"/>
      <c r="H26" s="28">
        <v>0</v>
      </c>
      <c r="I26" s="23" t="s">
        <v>51</v>
      </c>
      <c r="J26" s="27">
        <v>0</v>
      </c>
      <c r="K26" s="23" t="s">
        <v>51</v>
      </c>
      <c r="L26" s="27">
        <v>0</v>
      </c>
      <c r="M26" s="23" t="s">
        <v>51</v>
      </c>
      <c r="N26" s="27">
        <v>0</v>
      </c>
      <c r="O26" s="25" t="s">
        <v>51</v>
      </c>
    </row>
    <row r="27" spans="1:15" ht="15" customHeight="1" x14ac:dyDescent="0.15">
      <c r="A27" s="106" t="s">
        <v>58</v>
      </c>
      <c r="B27" s="106"/>
      <c r="C27" s="106"/>
      <c r="D27" s="106"/>
      <c r="E27" s="106"/>
      <c r="F27" s="106"/>
      <c r="G27" s="106"/>
      <c r="H27" s="106"/>
      <c r="I27" s="106"/>
      <c r="J27" s="106"/>
      <c r="K27" s="106"/>
      <c r="L27" s="106"/>
      <c r="M27" s="106"/>
      <c r="N27" s="106"/>
      <c r="O27" s="106"/>
    </row>
    <row r="28" spans="1:15" ht="15" customHeight="1" x14ac:dyDescent="0.15">
      <c r="A28" s="107" t="s">
        <v>547</v>
      </c>
      <c r="B28" s="108"/>
      <c r="C28" s="108"/>
      <c r="D28" s="108"/>
      <c r="E28" s="108"/>
      <c r="F28" s="108"/>
      <c r="G28" s="108"/>
      <c r="H28" s="29" t="s">
        <v>1646</v>
      </c>
      <c r="I28" s="109" t="s">
        <v>1770</v>
      </c>
      <c r="J28" s="109"/>
      <c r="K28" s="109"/>
      <c r="L28" s="109"/>
      <c r="M28" s="109"/>
      <c r="N28" s="109"/>
      <c r="O28" s="30" t="s">
        <v>65</v>
      </c>
    </row>
    <row r="29" spans="1:15" ht="15" customHeight="1" x14ac:dyDescent="0.15">
      <c r="A29" s="110" t="s">
        <v>186</v>
      </c>
      <c r="B29" s="111"/>
      <c r="C29" s="111"/>
      <c r="D29" s="111"/>
      <c r="E29" s="111"/>
      <c r="F29" s="111"/>
      <c r="G29" s="111"/>
      <c r="H29" s="111"/>
      <c r="I29" s="111"/>
      <c r="J29" s="111"/>
      <c r="K29" s="111"/>
      <c r="L29" s="111"/>
      <c r="M29" s="111"/>
      <c r="N29" s="111"/>
      <c r="O29" s="112"/>
    </row>
    <row r="30" spans="1:15" ht="90" customHeight="1" x14ac:dyDescent="0.15">
      <c r="A30" s="53" t="s">
        <v>1771</v>
      </c>
      <c r="B30" s="54"/>
      <c r="C30" s="54"/>
      <c r="D30" s="54"/>
      <c r="E30" s="54"/>
      <c r="F30" s="54"/>
      <c r="G30" s="54"/>
      <c r="H30" s="54"/>
      <c r="I30" s="54"/>
      <c r="J30" s="54"/>
      <c r="K30" s="54"/>
      <c r="L30" s="54"/>
      <c r="M30" s="54"/>
      <c r="N30" s="54"/>
      <c r="O30" s="55"/>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68</v>
      </c>
      <c r="B32" s="114"/>
      <c r="C32" s="114"/>
      <c r="D32" s="114"/>
      <c r="E32" s="114"/>
      <c r="F32" s="114"/>
      <c r="G32" s="114"/>
      <c r="H32" s="114"/>
      <c r="I32" s="114"/>
      <c r="J32" s="114"/>
      <c r="K32" s="114"/>
      <c r="L32" s="114"/>
      <c r="M32" s="114"/>
      <c r="N32" s="114"/>
      <c r="O32" s="114"/>
    </row>
    <row r="33" spans="1:15" ht="15" customHeight="1" x14ac:dyDescent="0.15">
      <c r="A33" s="115" t="s">
        <v>69</v>
      </c>
      <c r="B33" s="74"/>
      <c r="C33" s="74"/>
      <c r="D33" s="74"/>
      <c r="E33" s="74"/>
      <c r="F33" s="74"/>
      <c r="G33" s="74"/>
      <c r="H33" s="74"/>
      <c r="I33" s="74"/>
      <c r="J33" s="74"/>
      <c r="K33" s="74"/>
      <c r="L33" s="74"/>
      <c r="M33" s="74"/>
      <c r="N33" s="74"/>
      <c r="O33" s="74"/>
    </row>
    <row r="34" spans="1:15" ht="90" customHeight="1" x14ac:dyDescent="0.15">
      <c r="A34" s="116" t="s">
        <v>1772</v>
      </c>
      <c r="B34" s="117"/>
      <c r="C34" s="117"/>
      <c r="D34" s="117"/>
      <c r="E34" s="117"/>
      <c r="F34" s="117"/>
      <c r="G34" s="117"/>
      <c r="H34" s="117"/>
      <c r="I34" s="117"/>
      <c r="J34" s="117"/>
      <c r="K34" s="117"/>
      <c r="L34" s="117"/>
      <c r="M34" s="117"/>
      <c r="N34" s="117"/>
      <c r="O34" s="118"/>
    </row>
    <row r="35" spans="1:15" ht="12" x14ac:dyDescent="0.15">
      <c r="A35" s="100" t="s">
        <v>6</v>
      </c>
      <c r="B35" s="101"/>
      <c r="C35" s="101"/>
      <c r="D35" s="101"/>
      <c r="E35" s="101"/>
      <c r="F35" s="101"/>
      <c r="G35" s="101"/>
      <c r="H35" s="101"/>
      <c r="I35" s="101"/>
      <c r="J35" s="101"/>
      <c r="K35" s="101"/>
      <c r="L35" s="101"/>
      <c r="M35" s="101"/>
      <c r="N35" s="101"/>
      <c r="O35" s="102"/>
    </row>
    <row r="36" spans="1:15" s="31" customFormat="1" ht="12" x14ac:dyDescent="0.15">
      <c r="A36" s="89" t="s">
        <v>122</v>
      </c>
      <c r="B36" s="89"/>
      <c r="C36" s="89"/>
      <c r="D36" s="89"/>
      <c r="E36" s="89"/>
      <c r="F36" s="89"/>
      <c r="G36" s="89"/>
      <c r="H36" s="89"/>
      <c r="I36" s="89"/>
      <c r="J36" s="89"/>
      <c r="K36" s="89"/>
      <c r="L36" s="89"/>
      <c r="M36" s="89"/>
      <c r="N36" s="89"/>
      <c r="O36" s="89"/>
    </row>
    <row r="37" spans="1:15" s="31" customFormat="1" ht="90" customHeight="1" x14ac:dyDescent="0.15">
      <c r="A37" s="90" t="s">
        <v>1773</v>
      </c>
      <c r="B37" s="91"/>
      <c r="C37" s="91"/>
      <c r="D37" s="91"/>
      <c r="E37" s="91"/>
      <c r="F37" s="91"/>
      <c r="G37" s="91"/>
      <c r="H37" s="91"/>
      <c r="I37" s="91"/>
      <c r="J37" s="91"/>
      <c r="K37" s="91"/>
      <c r="L37" s="91"/>
      <c r="M37" s="91"/>
      <c r="N37" s="91"/>
      <c r="O37" s="92"/>
    </row>
    <row r="38" spans="1:15" s="31" customFormat="1" ht="12" x14ac:dyDescent="0.15">
      <c r="A38" s="93" t="s">
        <v>6</v>
      </c>
      <c r="B38" s="94"/>
      <c r="C38" s="94"/>
      <c r="D38" s="94"/>
      <c r="E38" s="94"/>
      <c r="F38" s="94"/>
      <c r="G38" s="94"/>
      <c r="H38" s="94"/>
      <c r="I38" s="94"/>
      <c r="J38" s="94"/>
      <c r="K38" s="94"/>
      <c r="L38" s="94"/>
      <c r="M38" s="94"/>
      <c r="N38" s="94"/>
      <c r="O38" s="95"/>
    </row>
    <row r="39" spans="1:15" ht="12" x14ac:dyDescent="0.15">
      <c r="A39" s="96"/>
      <c r="B39" s="96"/>
      <c r="C39" s="96"/>
      <c r="D39" s="96"/>
      <c r="E39" s="96"/>
      <c r="F39" s="96"/>
      <c r="G39" s="96"/>
      <c r="H39" s="96"/>
      <c r="I39" s="96"/>
      <c r="J39" s="96"/>
      <c r="K39" s="96"/>
      <c r="L39" s="96"/>
      <c r="M39" s="96"/>
      <c r="N39" s="96"/>
      <c r="O39" s="96"/>
    </row>
    <row r="40" spans="1:15" ht="12" x14ac:dyDescent="0.15">
      <c r="A40" s="96" t="s">
        <v>74</v>
      </c>
      <c r="B40" s="96"/>
      <c r="C40" s="96"/>
      <c r="D40" s="96"/>
      <c r="E40" s="96"/>
      <c r="F40" s="96"/>
      <c r="G40" s="96"/>
      <c r="H40" s="96"/>
      <c r="I40" s="96"/>
      <c r="J40" s="96"/>
      <c r="K40" s="96"/>
      <c r="L40" s="96"/>
      <c r="M40" s="96"/>
      <c r="N40" s="96"/>
      <c r="O40" s="96"/>
    </row>
    <row r="41" spans="1:15" ht="15" customHeight="1" x14ac:dyDescent="0.15">
      <c r="A41" s="97" t="s">
        <v>75</v>
      </c>
      <c r="B41" s="74"/>
      <c r="C41" s="74"/>
      <c r="D41" s="74"/>
      <c r="E41" s="74"/>
      <c r="F41" s="74"/>
      <c r="G41" s="74"/>
      <c r="H41" s="74"/>
      <c r="I41" s="74"/>
      <c r="J41" s="74"/>
      <c r="K41" s="74"/>
      <c r="L41" s="74"/>
      <c r="M41" s="74"/>
      <c r="N41" s="74"/>
      <c r="O41" s="74"/>
    </row>
    <row r="42" spans="1:15" ht="45.75" customHeight="1" x14ac:dyDescent="0.15">
      <c r="A42" s="32" t="s">
        <v>190</v>
      </c>
      <c r="B42" s="81" t="s">
        <v>78</v>
      </c>
      <c r="C42" s="82"/>
      <c r="D42" s="83" t="s">
        <v>79</v>
      </c>
      <c r="E42" s="84"/>
      <c r="F42" s="83" t="s">
        <v>80</v>
      </c>
      <c r="G42" s="84"/>
      <c r="H42" s="86" t="s">
        <v>81</v>
      </c>
      <c r="I42" s="87"/>
      <c r="J42" s="87"/>
      <c r="K42" s="87"/>
      <c r="L42" s="87"/>
      <c r="M42" s="88"/>
      <c r="N42" s="83" t="s">
        <v>171</v>
      </c>
      <c r="O42" s="84"/>
    </row>
    <row r="43" spans="1:15" ht="13.5" customHeight="1" x14ac:dyDescent="0.15">
      <c r="A43" s="56">
        <v>1</v>
      </c>
      <c r="B43" s="32" t="s">
        <v>11</v>
      </c>
      <c r="C43" s="33" t="s">
        <v>224</v>
      </c>
      <c r="D43" s="75" t="s">
        <v>1774</v>
      </c>
      <c r="E43" s="76"/>
      <c r="F43" s="34" t="s">
        <v>88</v>
      </c>
      <c r="G43" s="35">
        <v>1113</v>
      </c>
      <c r="H43" s="59" t="s">
        <v>1775</v>
      </c>
      <c r="I43" s="65"/>
      <c r="J43" s="65"/>
      <c r="K43" s="65"/>
      <c r="L43" s="65"/>
      <c r="M43" s="60"/>
      <c r="N43" s="36">
        <v>2015</v>
      </c>
      <c r="O43" s="37" t="s">
        <v>90</v>
      </c>
    </row>
    <row r="44" spans="1:15" ht="13.5" customHeight="1" x14ac:dyDescent="0.15">
      <c r="A44" s="57"/>
      <c r="B44" s="32" t="s">
        <v>11</v>
      </c>
      <c r="C44" s="38" t="s">
        <v>91</v>
      </c>
      <c r="D44" s="77"/>
      <c r="E44" s="78"/>
      <c r="F44" s="68" t="s">
        <v>1776</v>
      </c>
      <c r="G44" s="69"/>
      <c r="H44" s="61"/>
      <c r="I44" s="66"/>
      <c r="J44" s="66"/>
      <c r="K44" s="66"/>
      <c r="L44" s="66"/>
      <c r="M44" s="62"/>
      <c r="N44" s="39" t="s">
        <v>1652</v>
      </c>
      <c r="O44" s="40"/>
    </row>
    <row r="45" spans="1:15" ht="13.5" customHeight="1" x14ac:dyDescent="0.15">
      <c r="A45" s="57"/>
      <c r="B45" s="32"/>
      <c r="C45" s="38" t="s">
        <v>95</v>
      </c>
      <c r="D45" s="77"/>
      <c r="E45" s="78"/>
      <c r="F45" s="68"/>
      <c r="G45" s="69"/>
      <c r="H45" s="61"/>
      <c r="I45" s="66"/>
      <c r="J45" s="66"/>
      <c r="K45" s="66"/>
      <c r="L45" s="66"/>
      <c r="M45" s="62"/>
      <c r="N45" s="41">
        <v>2018</v>
      </c>
      <c r="O45" s="42" t="s">
        <v>90</v>
      </c>
    </row>
    <row r="46" spans="1:15" ht="13.5" customHeight="1" x14ac:dyDescent="0.15">
      <c r="A46" s="58"/>
      <c r="B46" s="43"/>
      <c r="C46" s="44"/>
      <c r="D46" s="53"/>
      <c r="E46" s="55"/>
      <c r="F46" s="70"/>
      <c r="G46" s="71"/>
      <c r="H46" s="63"/>
      <c r="I46" s="67"/>
      <c r="J46" s="67"/>
      <c r="K46" s="67"/>
      <c r="L46" s="67"/>
      <c r="M46" s="64"/>
      <c r="N46" s="45"/>
      <c r="O46" s="46"/>
    </row>
    <row r="47" spans="1:15" ht="13.5" customHeight="1" x14ac:dyDescent="0.15">
      <c r="A47" s="56">
        <v>2</v>
      </c>
      <c r="B47" s="32" t="s">
        <v>11</v>
      </c>
      <c r="C47" s="33" t="s">
        <v>96</v>
      </c>
      <c r="D47" s="75" t="s">
        <v>1777</v>
      </c>
      <c r="E47" s="76"/>
      <c r="F47" s="34" t="s">
        <v>88</v>
      </c>
      <c r="G47" s="35">
        <v>1218</v>
      </c>
      <c r="H47" s="59" t="s">
        <v>1778</v>
      </c>
      <c r="I47" s="65"/>
      <c r="J47" s="65"/>
      <c r="K47" s="65"/>
      <c r="L47" s="65"/>
      <c r="M47" s="60"/>
      <c r="N47" s="36">
        <v>2015</v>
      </c>
      <c r="O47" s="37" t="s">
        <v>90</v>
      </c>
    </row>
    <row r="48" spans="1:15" ht="13.5" customHeight="1" x14ac:dyDescent="0.15">
      <c r="A48" s="57"/>
      <c r="B48" s="32" t="s">
        <v>11</v>
      </c>
      <c r="C48" s="38" t="s">
        <v>91</v>
      </c>
      <c r="D48" s="77"/>
      <c r="E48" s="78"/>
      <c r="F48" s="68" t="s">
        <v>1313</v>
      </c>
      <c r="G48" s="69"/>
      <c r="H48" s="61"/>
      <c r="I48" s="66"/>
      <c r="J48" s="66"/>
      <c r="K48" s="66"/>
      <c r="L48" s="66"/>
      <c r="M48" s="62"/>
      <c r="N48" s="39" t="s">
        <v>94</v>
      </c>
      <c r="O48" s="40"/>
    </row>
    <row r="49" spans="1:15" ht="13.5" customHeight="1" x14ac:dyDescent="0.15">
      <c r="A49" s="57"/>
      <c r="B49" s="32"/>
      <c r="C49" s="38" t="s">
        <v>95</v>
      </c>
      <c r="D49" s="77"/>
      <c r="E49" s="78"/>
      <c r="F49" s="68"/>
      <c r="G49" s="69"/>
      <c r="H49" s="61"/>
      <c r="I49" s="66"/>
      <c r="J49" s="66"/>
      <c r="K49" s="66"/>
      <c r="L49" s="66"/>
      <c r="M49" s="62"/>
      <c r="N49" s="41">
        <v>2018</v>
      </c>
      <c r="O49" s="42" t="s">
        <v>90</v>
      </c>
    </row>
    <row r="50" spans="1:15" ht="13.5" customHeight="1" x14ac:dyDescent="0.15">
      <c r="A50" s="58"/>
      <c r="B50" s="43"/>
      <c r="C50" s="44"/>
      <c r="D50" s="53"/>
      <c r="E50" s="55"/>
      <c r="F50" s="70"/>
      <c r="G50" s="71"/>
      <c r="H50" s="63"/>
      <c r="I50" s="67"/>
      <c r="J50" s="67"/>
      <c r="K50" s="67"/>
      <c r="L50" s="67"/>
      <c r="M50" s="64"/>
      <c r="N50" s="45"/>
      <c r="O50" s="46"/>
    </row>
    <row r="51" spans="1:15" ht="13.5" customHeight="1" x14ac:dyDescent="0.15">
      <c r="A51" s="56">
        <v>3</v>
      </c>
      <c r="B51" s="32" t="s">
        <v>11</v>
      </c>
      <c r="C51" s="33" t="s">
        <v>136</v>
      </c>
      <c r="D51" s="75" t="s">
        <v>1779</v>
      </c>
      <c r="E51" s="76"/>
      <c r="F51" s="34" t="s">
        <v>105</v>
      </c>
      <c r="G51" s="35">
        <v>1113</v>
      </c>
      <c r="H51" s="59" t="s">
        <v>1780</v>
      </c>
      <c r="I51" s="65"/>
      <c r="J51" s="65"/>
      <c r="K51" s="65"/>
      <c r="L51" s="65"/>
      <c r="M51" s="60"/>
      <c r="N51" s="36">
        <v>2015</v>
      </c>
      <c r="O51" s="37" t="s">
        <v>90</v>
      </c>
    </row>
    <row r="52" spans="1:15" ht="13.5" customHeight="1" x14ac:dyDescent="0.15">
      <c r="A52" s="57"/>
      <c r="B52" s="32" t="s">
        <v>11</v>
      </c>
      <c r="C52" s="38" t="s">
        <v>91</v>
      </c>
      <c r="D52" s="77"/>
      <c r="E52" s="78"/>
      <c r="F52" s="68" t="s">
        <v>1781</v>
      </c>
      <c r="G52" s="69"/>
      <c r="H52" s="61"/>
      <c r="I52" s="66"/>
      <c r="J52" s="66"/>
      <c r="K52" s="66"/>
      <c r="L52" s="66"/>
      <c r="M52" s="62"/>
      <c r="N52" s="39" t="s">
        <v>101</v>
      </c>
      <c r="O52" s="40"/>
    </row>
    <row r="53" spans="1:15" ht="13.5" customHeight="1" x14ac:dyDescent="0.15">
      <c r="A53" s="57"/>
      <c r="B53" s="32"/>
      <c r="C53" s="38" t="s">
        <v>95</v>
      </c>
      <c r="D53" s="77"/>
      <c r="E53" s="78"/>
      <c r="F53" s="68"/>
      <c r="G53" s="69"/>
      <c r="H53" s="61"/>
      <c r="I53" s="66"/>
      <c r="J53" s="66"/>
      <c r="K53" s="66"/>
      <c r="L53" s="66"/>
      <c r="M53" s="62"/>
      <c r="N53" s="41">
        <v>2019</v>
      </c>
      <c r="O53" s="42" t="s">
        <v>90</v>
      </c>
    </row>
    <row r="54" spans="1:15" ht="13.5" customHeight="1" x14ac:dyDescent="0.15">
      <c r="A54" s="58"/>
      <c r="B54" s="43"/>
      <c r="C54" s="44"/>
      <c r="D54" s="53"/>
      <c r="E54" s="55"/>
      <c r="F54" s="70"/>
      <c r="G54" s="71"/>
      <c r="H54" s="63"/>
      <c r="I54" s="67"/>
      <c r="J54" s="67"/>
      <c r="K54" s="67"/>
      <c r="L54" s="67"/>
      <c r="M54" s="64"/>
      <c r="N54" s="45"/>
      <c r="O54" s="46"/>
    </row>
    <row r="55" spans="1:15" ht="13.5" customHeight="1" x14ac:dyDescent="0.15">
      <c r="A55" s="56">
        <v>4</v>
      </c>
      <c r="B55" s="32" t="s">
        <v>11</v>
      </c>
      <c r="C55" s="33" t="s">
        <v>96</v>
      </c>
      <c r="D55" s="75" t="s">
        <v>1782</v>
      </c>
      <c r="E55" s="76"/>
      <c r="F55" s="34" t="s">
        <v>1783</v>
      </c>
      <c r="G55" s="35">
        <v>1113</v>
      </c>
      <c r="H55" s="59" t="s">
        <v>1784</v>
      </c>
      <c r="I55" s="65"/>
      <c r="J55" s="65"/>
      <c r="K55" s="65"/>
      <c r="L55" s="65"/>
      <c r="M55" s="60"/>
      <c r="N55" s="36">
        <v>2015</v>
      </c>
      <c r="O55" s="37" t="s">
        <v>90</v>
      </c>
    </row>
    <row r="56" spans="1:15" ht="13.5" customHeight="1" x14ac:dyDescent="0.15">
      <c r="A56" s="57"/>
      <c r="B56" s="32" t="s">
        <v>11</v>
      </c>
      <c r="C56" s="38" t="s">
        <v>91</v>
      </c>
      <c r="D56" s="77"/>
      <c r="E56" s="78"/>
      <c r="F56" s="68" t="s">
        <v>1781</v>
      </c>
      <c r="G56" s="69"/>
      <c r="H56" s="61"/>
      <c r="I56" s="66"/>
      <c r="J56" s="66"/>
      <c r="K56" s="66"/>
      <c r="L56" s="66"/>
      <c r="M56" s="62"/>
      <c r="N56" s="39" t="s">
        <v>101</v>
      </c>
      <c r="O56" s="40"/>
    </row>
    <row r="57" spans="1:15" ht="13.5" customHeight="1" x14ac:dyDescent="0.15">
      <c r="A57" s="57"/>
      <c r="B57" s="32"/>
      <c r="C57" s="38" t="s">
        <v>95</v>
      </c>
      <c r="D57" s="77"/>
      <c r="E57" s="78"/>
      <c r="F57" s="68"/>
      <c r="G57" s="69"/>
      <c r="H57" s="61"/>
      <c r="I57" s="66"/>
      <c r="J57" s="66"/>
      <c r="K57" s="66"/>
      <c r="L57" s="66"/>
      <c r="M57" s="62"/>
      <c r="N57" s="41">
        <v>2019</v>
      </c>
      <c r="O57" s="42" t="s">
        <v>90</v>
      </c>
    </row>
    <row r="58" spans="1:15" ht="13.5" customHeight="1" x14ac:dyDescent="0.15">
      <c r="A58" s="58"/>
      <c r="B58" s="43"/>
      <c r="C58" s="44"/>
      <c r="D58" s="53"/>
      <c r="E58" s="55"/>
      <c r="F58" s="70"/>
      <c r="G58" s="71"/>
      <c r="H58" s="63"/>
      <c r="I58" s="67"/>
      <c r="J58" s="67"/>
      <c r="K58" s="67"/>
      <c r="L58" s="67"/>
      <c r="M58" s="64"/>
      <c r="N58" s="45"/>
      <c r="O58" s="46"/>
    </row>
    <row r="59" spans="1:15" ht="13.5" customHeight="1" x14ac:dyDescent="0.15">
      <c r="A59" s="56">
        <v>5</v>
      </c>
      <c r="B59" s="32" t="s">
        <v>11</v>
      </c>
      <c r="C59" s="33" t="s">
        <v>96</v>
      </c>
      <c r="D59" s="75" t="s">
        <v>1782</v>
      </c>
      <c r="E59" s="76"/>
      <c r="F59" s="34" t="s">
        <v>143</v>
      </c>
      <c r="G59" s="35">
        <v>1214</v>
      </c>
      <c r="H59" s="59" t="s">
        <v>1785</v>
      </c>
      <c r="I59" s="65"/>
      <c r="J59" s="65"/>
      <c r="K59" s="65"/>
      <c r="L59" s="65"/>
      <c r="M59" s="60"/>
      <c r="N59" s="36">
        <v>2015</v>
      </c>
      <c r="O59" s="37" t="s">
        <v>90</v>
      </c>
    </row>
    <row r="60" spans="1:15" ht="13.5" customHeight="1" x14ac:dyDescent="0.15">
      <c r="A60" s="57"/>
      <c r="B60" s="32" t="s">
        <v>11</v>
      </c>
      <c r="C60" s="38" t="s">
        <v>91</v>
      </c>
      <c r="D60" s="77"/>
      <c r="E60" s="78"/>
      <c r="F60" s="68" t="s">
        <v>1786</v>
      </c>
      <c r="G60" s="69"/>
      <c r="H60" s="61"/>
      <c r="I60" s="66"/>
      <c r="J60" s="66"/>
      <c r="K60" s="66"/>
      <c r="L60" s="66"/>
      <c r="M60" s="62"/>
      <c r="N60" s="39" t="s">
        <v>101</v>
      </c>
      <c r="O60" s="40"/>
    </row>
    <row r="61" spans="1:15" ht="13.5" customHeight="1" x14ac:dyDescent="0.15">
      <c r="A61" s="57"/>
      <c r="B61" s="32"/>
      <c r="C61" s="38" t="s">
        <v>95</v>
      </c>
      <c r="D61" s="77"/>
      <c r="E61" s="78"/>
      <c r="F61" s="68"/>
      <c r="G61" s="69"/>
      <c r="H61" s="61"/>
      <c r="I61" s="66"/>
      <c r="J61" s="66"/>
      <c r="K61" s="66"/>
      <c r="L61" s="66"/>
      <c r="M61" s="62"/>
      <c r="N61" s="41">
        <v>2019</v>
      </c>
      <c r="O61" s="42" t="s">
        <v>90</v>
      </c>
    </row>
    <row r="62" spans="1:15" ht="13.5" customHeight="1" x14ac:dyDescent="0.15">
      <c r="A62" s="58"/>
      <c r="B62" s="43"/>
      <c r="C62" s="44"/>
      <c r="D62" s="53"/>
      <c r="E62" s="55"/>
      <c r="F62" s="70"/>
      <c r="G62" s="71"/>
      <c r="H62" s="63"/>
      <c r="I62" s="67"/>
      <c r="J62" s="67"/>
      <c r="K62" s="67"/>
      <c r="L62" s="67"/>
      <c r="M62" s="64"/>
      <c r="N62" s="45"/>
      <c r="O62" s="46"/>
    </row>
    <row r="63" spans="1:15" ht="13.5" customHeight="1" x14ac:dyDescent="0.15">
      <c r="A63" s="56">
        <v>6</v>
      </c>
      <c r="B63" s="32" t="s">
        <v>11</v>
      </c>
      <c r="C63" s="33" t="s">
        <v>96</v>
      </c>
      <c r="D63" s="75" t="s">
        <v>1782</v>
      </c>
      <c r="E63" s="76"/>
      <c r="F63" s="34" t="s">
        <v>105</v>
      </c>
      <c r="G63" s="35">
        <v>1218</v>
      </c>
      <c r="H63" s="59" t="s">
        <v>1787</v>
      </c>
      <c r="I63" s="65"/>
      <c r="J63" s="65"/>
      <c r="K63" s="65"/>
      <c r="L63" s="65"/>
      <c r="M63" s="60"/>
      <c r="N63" s="36">
        <v>2015</v>
      </c>
      <c r="O63" s="37" t="s">
        <v>90</v>
      </c>
    </row>
    <row r="64" spans="1:15" ht="13.5" customHeight="1" x14ac:dyDescent="0.15">
      <c r="A64" s="57"/>
      <c r="B64" s="32" t="s">
        <v>11</v>
      </c>
      <c r="C64" s="38" t="s">
        <v>91</v>
      </c>
      <c r="D64" s="77"/>
      <c r="E64" s="78"/>
      <c r="F64" s="68" t="s">
        <v>1313</v>
      </c>
      <c r="G64" s="69"/>
      <c r="H64" s="61"/>
      <c r="I64" s="66"/>
      <c r="J64" s="66"/>
      <c r="K64" s="66"/>
      <c r="L64" s="66"/>
      <c r="M64" s="62"/>
      <c r="N64" s="39" t="s">
        <v>101</v>
      </c>
      <c r="O64" s="40"/>
    </row>
    <row r="65" spans="1:15" ht="13.5" customHeight="1" x14ac:dyDescent="0.15">
      <c r="A65" s="57"/>
      <c r="B65" s="32"/>
      <c r="C65" s="38" t="s">
        <v>95</v>
      </c>
      <c r="D65" s="77"/>
      <c r="E65" s="78"/>
      <c r="F65" s="68"/>
      <c r="G65" s="69"/>
      <c r="H65" s="61"/>
      <c r="I65" s="66"/>
      <c r="J65" s="66"/>
      <c r="K65" s="66"/>
      <c r="L65" s="66"/>
      <c r="M65" s="62"/>
      <c r="N65" s="41">
        <v>2019</v>
      </c>
      <c r="O65" s="42" t="s">
        <v>90</v>
      </c>
    </row>
    <row r="66" spans="1:15" ht="13.5" customHeight="1" x14ac:dyDescent="0.15">
      <c r="A66" s="58"/>
      <c r="B66" s="43"/>
      <c r="C66" s="44"/>
      <c r="D66" s="53"/>
      <c r="E66" s="55"/>
      <c r="F66" s="70"/>
      <c r="G66" s="71"/>
      <c r="H66" s="63"/>
      <c r="I66" s="67"/>
      <c r="J66" s="67"/>
      <c r="K66" s="67"/>
      <c r="L66" s="67"/>
      <c r="M66" s="64"/>
      <c r="N66" s="45"/>
      <c r="O66" s="46"/>
    </row>
    <row r="67" spans="1:15" ht="13.5" customHeight="1" x14ac:dyDescent="0.15">
      <c r="A67" s="56">
        <v>7</v>
      </c>
      <c r="B67" s="32" t="s">
        <v>11</v>
      </c>
      <c r="C67" s="33" t="s">
        <v>96</v>
      </c>
      <c r="D67" s="75" t="s">
        <v>1788</v>
      </c>
      <c r="E67" s="76"/>
      <c r="F67" s="34" t="s">
        <v>105</v>
      </c>
      <c r="G67" s="35">
        <v>1126</v>
      </c>
      <c r="H67" s="59" t="s">
        <v>1789</v>
      </c>
      <c r="I67" s="65"/>
      <c r="J67" s="65"/>
      <c r="K67" s="65"/>
      <c r="L67" s="65"/>
      <c r="M67" s="60"/>
      <c r="N67" s="36">
        <v>2015</v>
      </c>
      <c r="O67" s="37" t="s">
        <v>90</v>
      </c>
    </row>
    <row r="68" spans="1:15" ht="13.5" customHeight="1" x14ac:dyDescent="0.15">
      <c r="A68" s="57"/>
      <c r="B68" s="32" t="s">
        <v>11</v>
      </c>
      <c r="C68" s="38" t="s">
        <v>91</v>
      </c>
      <c r="D68" s="77"/>
      <c r="E68" s="78"/>
      <c r="F68" s="68" t="s">
        <v>1790</v>
      </c>
      <c r="G68" s="69"/>
      <c r="H68" s="61"/>
      <c r="I68" s="66"/>
      <c r="J68" s="66"/>
      <c r="K68" s="66"/>
      <c r="L68" s="66"/>
      <c r="M68" s="62"/>
      <c r="N68" s="39" t="s">
        <v>101</v>
      </c>
      <c r="O68" s="40"/>
    </row>
    <row r="69" spans="1:15" ht="13.5" customHeight="1" x14ac:dyDescent="0.15">
      <c r="A69" s="57"/>
      <c r="B69" s="32"/>
      <c r="C69" s="38" t="s">
        <v>95</v>
      </c>
      <c r="D69" s="77"/>
      <c r="E69" s="78"/>
      <c r="F69" s="68"/>
      <c r="G69" s="69"/>
      <c r="H69" s="61"/>
      <c r="I69" s="66"/>
      <c r="J69" s="66"/>
      <c r="K69" s="66"/>
      <c r="L69" s="66"/>
      <c r="M69" s="62"/>
      <c r="N69" s="41">
        <v>2018</v>
      </c>
      <c r="O69" s="42" t="s">
        <v>90</v>
      </c>
    </row>
    <row r="70" spans="1:15" ht="13.5" customHeight="1" x14ac:dyDescent="0.15">
      <c r="A70" s="58"/>
      <c r="B70" s="43"/>
      <c r="C70" s="44"/>
      <c r="D70" s="53"/>
      <c r="E70" s="55"/>
      <c r="F70" s="70"/>
      <c r="G70" s="71"/>
      <c r="H70" s="63"/>
      <c r="I70" s="67"/>
      <c r="J70" s="67"/>
      <c r="K70" s="67"/>
      <c r="L70" s="67"/>
      <c r="M70" s="64"/>
      <c r="N70" s="45"/>
      <c r="O70" s="46"/>
    </row>
    <row r="71" spans="1:15" ht="13.5" customHeight="1" x14ac:dyDescent="0.15">
      <c r="A71" s="56">
        <v>8</v>
      </c>
      <c r="B71" s="32" t="s">
        <v>11</v>
      </c>
      <c r="C71" s="33" t="s">
        <v>96</v>
      </c>
      <c r="D71" s="75" t="s">
        <v>1791</v>
      </c>
      <c r="E71" s="76"/>
      <c r="F71" s="34" t="s">
        <v>143</v>
      </c>
      <c r="G71" s="35">
        <v>1218</v>
      </c>
      <c r="H71" s="59" t="s">
        <v>1792</v>
      </c>
      <c r="I71" s="65"/>
      <c r="J71" s="65"/>
      <c r="K71" s="65"/>
      <c r="L71" s="65"/>
      <c r="M71" s="60"/>
      <c r="N71" s="36">
        <v>2015</v>
      </c>
      <c r="O71" s="37" t="s">
        <v>90</v>
      </c>
    </row>
    <row r="72" spans="1:15" ht="13.5" customHeight="1" x14ac:dyDescent="0.15">
      <c r="A72" s="57"/>
      <c r="B72" s="32" t="s">
        <v>11</v>
      </c>
      <c r="C72" s="38" t="s">
        <v>91</v>
      </c>
      <c r="D72" s="77"/>
      <c r="E72" s="78"/>
      <c r="F72" s="68" t="s">
        <v>1793</v>
      </c>
      <c r="G72" s="69"/>
      <c r="H72" s="61"/>
      <c r="I72" s="66"/>
      <c r="J72" s="66"/>
      <c r="K72" s="66"/>
      <c r="L72" s="66"/>
      <c r="M72" s="62"/>
      <c r="N72" s="39" t="s">
        <v>151</v>
      </c>
      <c r="O72" s="40"/>
    </row>
    <row r="73" spans="1:15" ht="13.5" customHeight="1" x14ac:dyDescent="0.15">
      <c r="A73" s="57"/>
      <c r="B73" s="32"/>
      <c r="C73" s="38" t="s">
        <v>95</v>
      </c>
      <c r="D73" s="77"/>
      <c r="E73" s="78"/>
      <c r="F73" s="68"/>
      <c r="G73" s="69"/>
      <c r="H73" s="61"/>
      <c r="I73" s="66"/>
      <c r="J73" s="66"/>
      <c r="K73" s="66"/>
      <c r="L73" s="66"/>
      <c r="M73" s="62"/>
      <c r="N73" s="41">
        <v>2018</v>
      </c>
      <c r="O73" s="42" t="s">
        <v>90</v>
      </c>
    </row>
    <row r="74" spans="1:15" ht="13.5" customHeight="1" x14ac:dyDescent="0.15">
      <c r="A74" s="58"/>
      <c r="B74" s="43"/>
      <c r="C74" s="44"/>
      <c r="D74" s="53"/>
      <c r="E74" s="55"/>
      <c r="F74" s="70"/>
      <c r="G74" s="71"/>
      <c r="H74" s="63"/>
      <c r="I74" s="67"/>
      <c r="J74" s="67"/>
      <c r="K74" s="67"/>
      <c r="L74" s="67"/>
      <c r="M74" s="64"/>
      <c r="N74" s="45"/>
      <c r="O74" s="46"/>
    </row>
    <row r="75" spans="1:15" ht="13.5" customHeight="1" x14ac:dyDescent="0.15">
      <c r="A75" s="56">
        <v>9</v>
      </c>
      <c r="B75" s="32" t="s">
        <v>11</v>
      </c>
      <c r="C75" s="33" t="s">
        <v>85</v>
      </c>
      <c r="D75" s="75" t="s">
        <v>1794</v>
      </c>
      <c r="E75" s="76"/>
      <c r="F75" s="34" t="s">
        <v>105</v>
      </c>
      <c r="G75" s="35">
        <v>1216</v>
      </c>
      <c r="H75" s="59" t="s">
        <v>1795</v>
      </c>
      <c r="I75" s="65"/>
      <c r="J75" s="65"/>
      <c r="K75" s="65"/>
      <c r="L75" s="65"/>
      <c r="M75" s="60"/>
      <c r="N75" s="36">
        <v>2015</v>
      </c>
      <c r="O75" s="37" t="s">
        <v>90</v>
      </c>
    </row>
    <row r="76" spans="1:15" ht="13.5" customHeight="1" x14ac:dyDescent="0.15">
      <c r="A76" s="57"/>
      <c r="B76" s="32" t="s">
        <v>11</v>
      </c>
      <c r="C76" s="38" t="s">
        <v>91</v>
      </c>
      <c r="D76" s="77"/>
      <c r="E76" s="78"/>
      <c r="F76" s="68" t="s">
        <v>1796</v>
      </c>
      <c r="G76" s="69"/>
      <c r="H76" s="61"/>
      <c r="I76" s="66"/>
      <c r="J76" s="66"/>
      <c r="K76" s="66"/>
      <c r="L76" s="66"/>
      <c r="M76" s="62"/>
      <c r="N76" s="39" t="s">
        <v>101</v>
      </c>
      <c r="O76" s="40"/>
    </row>
    <row r="77" spans="1:15" ht="13.5" customHeight="1" x14ac:dyDescent="0.15">
      <c r="A77" s="57"/>
      <c r="B77" s="32"/>
      <c r="C77" s="38" t="s">
        <v>95</v>
      </c>
      <c r="D77" s="77"/>
      <c r="E77" s="78"/>
      <c r="F77" s="68"/>
      <c r="G77" s="69"/>
      <c r="H77" s="61"/>
      <c r="I77" s="66"/>
      <c r="J77" s="66"/>
      <c r="K77" s="66"/>
      <c r="L77" s="66"/>
      <c r="M77" s="62"/>
      <c r="N77" s="41">
        <v>2020</v>
      </c>
      <c r="O77" s="42" t="s">
        <v>90</v>
      </c>
    </row>
    <row r="78" spans="1:15" ht="13.5" customHeight="1" x14ac:dyDescent="0.15">
      <c r="A78" s="58"/>
      <c r="B78" s="43"/>
      <c r="C78" s="44"/>
      <c r="D78" s="53"/>
      <c r="E78" s="55"/>
      <c r="F78" s="70"/>
      <c r="G78" s="71"/>
      <c r="H78" s="63"/>
      <c r="I78" s="67"/>
      <c r="J78" s="67"/>
      <c r="K78" s="67"/>
      <c r="L78" s="67"/>
      <c r="M78" s="64"/>
      <c r="N78" s="45"/>
      <c r="O78" s="46"/>
    </row>
    <row r="79" spans="1:15" ht="13.5" customHeight="1" x14ac:dyDescent="0.15">
      <c r="A79" s="56">
        <v>10</v>
      </c>
      <c r="B79" s="32" t="s">
        <v>11</v>
      </c>
      <c r="C79" s="33" t="s">
        <v>96</v>
      </c>
      <c r="D79" s="75" t="s">
        <v>1797</v>
      </c>
      <c r="E79" s="76"/>
      <c r="F79" s="34" t="s">
        <v>105</v>
      </c>
      <c r="G79" s="35">
        <v>1218</v>
      </c>
      <c r="H79" s="59" t="s">
        <v>1798</v>
      </c>
      <c r="I79" s="65"/>
      <c r="J79" s="65"/>
      <c r="K79" s="65"/>
      <c r="L79" s="65"/>
      <c r="M79" s="60"/>
      <c r="N79" s="36">
        <v>2016</v>
      </c>
      <c r="O79" s="37" t="s">
        <v>90</v>
      </c>
    </row>
    <row r="80" spans="1:15" ht="13.5" customHeight="1" x14ac:dyDescent="0.15">
      <c r="A80" s="57"/>
      <c r="B80" s="32" t="s">
        <v>11</v>
      </c>
      <c r="C80" s="38" t="s">
        <v>91</v>
      </c>
      <c r="D80" s="77"/>
      <c r="E80" s="78"/>
      <c r="F80" s="68" t="s">
        <v>1799</v>
      </c>
      <c r="G80" s="69"/>
      <c r="H80" s="61"/>
      <c r="I80" s="66"/>
      <c r="J80" s="66"/>
      <c r="K80" s="66"/>
      <c r="L80" s="66"/>
      <c r="M80" s="62"/>
      <c r="N80" s="39" t="s">
        <v>101</v>
      </c>
      <c r="O80" s="40"/>
    </row>
    <row r="81" spans="1:15" ht="13.5" customHeight="1" x14ac:dyDescent="0.15">
      <c r="A81" s="57"/>
      <c r="B81" s="32"/>
      <c r="C81" s="38" t="s">
        <v>95</v>
      </c>
      <c r="D81" s="77"/>
      <c r="E81" s="78"/>
      <c r="F81" s="68"/>
      <c r="G81" s="69"/>
      <c r="H81" s="61"/>
      <c r="I81" s="66"/>
      <c r="J81" s="66"/>
      <c r="K81" s="66"/>
      <c r="L81" s="66"/>
      <c r="M81" s="62"/>
      <c r="N81" s="41">
        <v>2019</v>
      </c>
      <c r="O81" s="42" t="s">
        <v>90</v>
      </c>
    </row>
    <row r="82" spans="1:15" ht="13.5" customHeight="1" x14ac:dyDescent="0.15">
      <c r="A82" s="58"/>
      <c r="B82" s="43"/>
      <c r="C82" s="44"/>
      <c r="D82" s="53"/>
      <c r="E82" s="55"/>
      <c r="F82" s="70"/>
      <c r="G82" s="71"/>
      <c r="H82" s="63"/>
      <c r="I82" s="67"/>
      <c r="J82" s="67"/>
      <c r="K82" s="67"/>
      <c r="L82" s="67"/>
      <c r="M82" s="64"/>
      <c r="N82" s="45"/>
      <c r="O82" s="46"/>
    </row>
    <row r="83" spans="1:15" ht="13.5" customHeight="1" x14ac:dyDescent="0.15">
      <c r="A83" s="56">
        <v>11</v>
      </c>
      <c r="B83" s="32" t="s">
        <v>11</v>
      </c>
      <c r="C83" s="33" t="s">
        <v>96</v>
      </c>
      <c r="D83" s="75" t="s">
        <v>1797</v>
      </c>
      <c r="E83" s="76"/>
      <c r="F83" s="34" t="s">
        <v>105</v>
      </c>
      <c r="G83" s="35">
        <v>1126</v>
      </c>
      <c r="H83" s="59" t="s">
        <v>1800</v>
      </c>
      <c r="I83" s="65"/>
      <c r="J83" s="65"/>
      <c r="K83" s="65"/>
      <c r="L83" s="65"/>
      <c r="M83" s="60"/>
      <c r="N83" s="36">
        <v>2015</v>
      </c>
      <c r="O83" s="37" t="s">
        <v>90</v>
      </c>
    </row>
    <row r="84" spans="1:15" ht="13.5" customHeight="1" x14ac:dyDescent="0.15">
      <c r="A84" s="57"/>
      <c r="B84" s="32" t="s">
        <v>11</v>
      </c>
      <c r="C84" s="38" t="s">
        <v>91</v>
      </c>
      <c r="D84" s="77"/>
      <c r="E84" s="78"/>
      <c r="F84" s="68" t="s">
        <v>1801</v>
      </c>
      <c r="G84" s="69"/>
      <c r="H84" s="61"/>
      <c r="I84" s="66"/>
      <c r="J84" s="66"/>
      <c r="K84" s="66"/>
      <c r="L84" s="66"/>
      <c r="M84" s="62"/>
      <c r="N84" s="39" t="s">
        <v>1652</v>
      </c>
      <c r="O84" s="40"/>
    </row>
    <row r="85" spans="1:15" ht="13.5" customHeight="1" x14ac:dyDescent="0.15">
      <c r="A85" s="57"/>
      <c r="B85" s="32"/>
      <c r="C85" s="38" t="s">
        <v>95</v>
      </c>
      <c r="D85" s="77"/>
      <c r="E85" s="78"/>
      <c r="F85" s="68"/>
      <c r="G85" s="69"/>
      <c r="H85" s="61"/>
      <c r="I85" s="66"/>
      <c r="J85" s="66"/>
      <c r="K85" s="66"/>
      <c r="L85" s="66"/>
      <c r="M85" s="62"/>
      <c r="N85" s="41">
        <v>2019</v>
      </c>
      <c r="O85" s="42" t="s">
        <v>90</v>
      </c>
    </row>
    <row r="86" spans="1:15" ht="13.5" customHeight="1" x14ac:dyDescent="0.15">
      <c r="A86" s="58"/>
      <c r="B86" s="43"/>
      <c r="C86" s="44"/>
      <c r="D86" s="53"/>
      <c r="E86" s="55"/>
      <c r="F86" s="70"/>
      <c r="G86" s="71"/>
      <c r="H86" s="63"/>
      <c r="I86" s="67"/>
      <c r="J86" s="67"/>
      <c r="K86" s="67"/>
      <c r="L86" s="67"/>
      <c r="M86" s="64"/>
      <c r="N86" s="45"/>
      <c r="O86" s="46"/>
    </row>
    <row r="87" spans="1:15" ht="13.5" customHeight="1" x14ac:dyDescent="0.15">
      <c r="A87" s="56">
        <v>12</v>
      </c>
      <c r="B87" s="32" t="s">
        <v>11</v>
      </c>
      <c r="C87" s="33" t="s">
        <v>96</v>
      </c>
      <c r="D87" s="75" t="s">
        <v>1802</v>
      </c>
      <c r="E87" s="76"/>
      <c r="F87" s="34" t="s">
        <v>105</v>
      </c>
      <c r="G87" s="35">
        <v>1218</v>
      </c>
      <c r="H87" s="59" t="s">
        <v>1803</v>
      </c>
      <c r="I87" s="65"/>
      <c r="J87" s="65"/>
      <c r="K87" s="65"/>
      <c r="L87" s="65"/>
      <c r="M87" s="60"/>
      <c r="N87" s="36">
        <v>2016</v>
      </c>
      <c r="O87" s="37" t="s">
        <v>90</v>
      </c>
    </row>
    <row r="88" spans="1:15" ht="13.5" customHeight="1" x14ac:dyDescent="0.15">
      <c r="A88" s="57"/>
      <c r="B88" s="32" t="s">
        <v>11</v>
      </c>
      <c r="C88" s="38" t="s">
        <v>91</v>
      </c>
      <c r="D88" s="77"/>
      <c r="E88" s="78"/>
      <c r="F88" s="68" t="s">
        <v>1804</v>
      </c>
      <c r="G88" s="69"/>
      <c r="H88" s="61"/>
      <c r="I88" s="66"/>
      <c r="J88" s="66"/>
      <c r="K88" s="66"/>
      <c r="L88" s="66"/>
      <c r="M88" s="62"/>
      <c r="N88" s="39" t="s">
        <v>94</v>
      </c>
      <c r="O88" s="40"/>
    </row>
    <row r="89" spans="1:15" ht="13.5" customHeight="1" x14ac:dyDescent="0.15">
      <c r="A89" s="57"/>
      <c r="B89" s="32"/>
      <c r="C89" s="38" t="s">
        <v>95</v>
      </c>
      <c r="D89" s="77"/>
      <c r="E89" s="78"/>
      <c r="F89" s="68"/>
      <c r="G89" s="69"/>
      <c r="H89" s="61"/>
      <c r="I89" s="66"/>
      <c r="J89" s="66"/>
      <c r="K89" s="66"/>
      <c r="L89" s="66"/>
      <c r="M89" s="62"/>
      <c r="N89" s="41">
        <v>2018</v>
      </c>
      <c r="O89" s="42" t="s">
        <v>90</v>
      </c>
    </row>
    <row r="90" spans="1:15" ht="13.5" customHeight="1" x14ac:dyDescent="0.15">
      <c r="A90" s="58"/>
      <c r="B90" s="43"/>
      <c r="C90" s="44"/>
      <c r="D90" s="53"/>
      <c r="E90" s="55"/>
      <c r="F90" s="70"/>
      <c r="G90" s="71"/>
      <c r="H90" s="63"/>
      <c r="I90" s="67"/>
      <c r="J90" s="67"/>
      <c r="K90" s="67"/>
      <c r="L90" s="67"/>
      <c r="M90" s="64"/>
      <c r="N90" s="45"/>
      <c r="O90" s="46"/>
    </row>
    <row r="91" spans="1:15" ht="13.5" customHeight="1" x14ac:dyDescent="0.15">
      <c r="A91" s="56">
        <v>13</v>
      </c>
      <c r="B91" s="32" t="s">
        <v>11</v>
      </c>
      <c r="C91" s="33" t="s">
        <v>136</v>
      </c>
      <c r="D91" s="75" t="s">
        <v>1805</v>
      </c>
      <c r="E91" s="76"/>
      <c r="F91" s="34" t="s">
        <v>105</v>
      </c>
      <c r="G91" s="35">
        <v>1216</v>
      </c>
      <c r="H91" s="59" t="s">
        <v>1806</v>
      </c>
      <c r="I91" s="65"/>
      <c r="J91" s="65"/>
      <c r="K91" s="65"/>
      <c r="L91" s="65"/>
      <c r="M91" s="60"/>
      <c r="N91" s="36">
        <v>2016</v>
      </c>
      <c r="O91" s="37" t="s">
        <v>90</v>
      </c>
    </row>
    <row r="92" spans="1:15" ht="13.5" customHeight="1" x14ac:dyDescent="0.15">
      <c r="A92" s="57"/>
      <c r="B92" s="32" t="s">
        <v>11</v>
      </c>
      <c r="C92" s="38" t="s">
        <v>91</v>
      </c>
      <c r="D92" s="77"/>
      <c r="E92" s="78"/>
      <c r="F92" s="68" t="s">
        <v>1538</v>
      </c>
      <c r="G92" s="69"/>
      <c r="H92" s="61"/>
      <c r="I92" s="66"/>
      <c r="J92" s="66"/>
      <c r="K92" s="66"/>
      <c r="L92" s="66"/>
      <c r="M92" s="62"/>
      <c r="N92" s="39" t="s">
        <v>101</v>
      </c>
      <c r="O92" s="40"/>
    </row>
    <row r="93" spans="1:15" ht="13.5" customHeight="1" x14ac:dyDescent="0.15">
      <c r="A93" s="57"/>
      <c r="B93" s="32"/>
      <c r="C93" s="38" t="s">
        <v>95</v>
      </c>
      <c r="D93" s="77"/>
      <c r="E93" s="78"/>
      <c r="F93" s="68"/>
      <c r="G93" s="69"/>
      <c r="H93" s="61"/>
      <c r="I93" s="66"/>
      <c r="J93" s="66"/>
      <c r="K93" s="66"/>
      <c r="L93" s="66"/>
      <c r="M93" s="62"/>
      <c r="N93" s="41">
        <v>2018</v>
      </c>
      <c r="O93" s="42" t="s">
        <v>90</v>
      </c>
    </row>
    <row r="94" spans="1:15" ht="13.5" customHeight="1" x14ac:dyDescent="0.15">
      <c r="A94" s="58"/>
      <c r="B94" s="43"/>
      <c r="C94" s="44"/>
      <c r="D94" s="53"/>
      <c r="E94" s="55"/>
      <c r="F94" s="70"/>
      <c r="G94" s="71"/>
      <c r="H94" s="63"/>
      <c r="I94" s="67"/>
      <c r="J94" s="67"/>
      <c r="K94" s="67"/>
      <c r="L94" s="67"/>
      <c r="M94" s="64"/>
      <c r="N94" s="45"/>
      <c r="O94" s="46"/>
    </row>
    <row r="95" spans="1:15" ht="13.5" customHeight="1" x14ac:dyDescent="0.15">
      <c r="A95" s="56">
        <v>14</v>
      </c>
      <c r="B95" s="32" t="s">
        <v>11</v>
      </c>
      <c r="C95" s="33" t="s">
        <v>96</v>
      </c>
      <c r="D95" s="75" t="s">
        <v>1807</v>
      </c>
      <c r="E95" s="76"/>
      <c r="F95" s="34" t="s">
        <v>143</v>
      </c>
      <c r="G95" s="35">
        <v>1113</v>
      </c>
      <c r="H95" s="59" t="s">
        <v>1808</v>
      </c>
      <c r="I95" s="65"/>
      <c r="J95" s="65"/>
      <c r="K95" s="65"/>
      <c r="L95" s="65"/>
      <c r="M95" s="60"/>
      <c r="N95" s="36">
        <v>2015</v>
      </c>
      <c r="O95" s="37" t="s">
        <v>90</v>
      </c>
    </row>
    <row r="96" spans="1:15" ht="13.5" customHeight="1" x14ac:dyDescent="0.15">
      <c r="A96" s="57"/>
      <c r="B96" s="32" t="s">
        <v>11</v>
      </c>
      <c r="C96" s="38" t="s">
        <v>91</v>
      </c>
      <c r="D96" s="77"/>
      <c r="E96" s="78"/>
      <c r="F96" s="68" t="s">
        <v>1809</v>
      </c>
      <c r="G96" s="69"/>
      <c r="H96" s="61"/>
      <c r="I96" s="66"/>
      <c r="J96" s="66"/>
      <c r="K96" s="66"/>
      <c r="L96" s="66"/>
      <c r="M96" s="62"/>
      <c r="N96" s="39" t="s">
        <v>101</v>
      </c>
      <c r="O96" s="40"/>
    </row>
    <row r="97" spans="1:15" ht="13.5" customHeight="1" x14ac:dyDescent="0.15">
      <c r="A97" s="57"/>
      <c r="B97" s="32"/>
      <c r="C97" s="38" t="s">
        <v>95</v>
      </c>
      <c r="D97" s="77"/>
      <c r="E97" s="78"/>
      <c r="F97" s="68"/>
      <c r="G97" s="69"/>
      <c r="H97" s="61"/>
      <c r="I97" s="66"/>
      <c r="J97" s="66"/>
      <c r="K97" s="66"/>
      <c r="L97" s="66"/>
      <c r="M97" s="62"/>
      <c r="N97" s="41">
        <v>2018</v>
      </c>
      <c r="O97" s="42" t="s">
        <v>90</v>
      </c>
    </row>
    <row r="98" spans="1:15" ht="13.5" customHeight="1" x14ac:dyDescent="0.15">
      <c r="A98" s="58"/>
      <c r="B98" s="43"/>
      <c r="C98" s="44"/>
      <c r="D98" s="53"/>
      <c r="E98" s="55"/>
      <c r="F98" s="70"/>
      <c r="G98" s="71"/>
      <c r="H98" s="63"/>
      <c r="I98" s="67"/>
      <c r="J98" s="67"/>
      <c r="K98" s="67"/>
      <c r="L98" s="67"/>
      <c r="M98" s="64"/>
      <c r="N98" s="45"/>
      <c r="O98" s="46"/>
    </row>
    <row r="99" spans="1:15" ht="13.5" customHeight="1" x14ac:dyDescent="0.15">
      <c r="A99" s="56">
        <v>15</v>
      </c>
      <c r="B99" s="32" t="s">
        <v>11</v>
      </c>
      <c r="C99" s="33" t="s">
        <v>96</v>
      </c>
      <c r="D99" s="75" t="s">
        <v>1810</v>
      </c>
      <c r="E99" s="76"/>
      <c r="F99" s="34" t="s">
        <v>105</v>
      </c>
      <c r="G99" s="35">
        <v>1113</v>
      </c>
      <c r="H99" s="59" t="s">
        <v>1811</v>
      </c>
      <c r="I99" s="65"/>
      <c r="J99" s="65"/>
      <c r="K99" s="65"/>
      <c r="L99" s="65"/>
      <c r="M99" s="60"/>
      <c r="N99" s="36">
        <v>2015</v>
      </c>
      <c r="O99" s="37" t="s">
        <v>90</v>
      </c>
    </row>
    <row r="100" spans="1:15" ht="13.5" customHeight="1" x14ac:dyDescent="0.15">
      <c r="A100" s="57"/>
      <c r="B100" s="32" t="s">
        <v>11</v>
      </c>
      <c r="C100" s="38" t="s">
        <v>91</v>
      </c>
      <c r="D100" s="77"/>
      <c r="E100" s="78"/>
      <c r="F100" s="68" t="s">
        <v>1809</v>
      </c>
      <c r="G100" s="69"/>
      <c r="H100" s="61"/>
      <c r="I100" s="66"/>
      <c r="J100" s="66"/>
      <c r="K100" s="66"/>
      <c r="L100" s="66"/>
      <c r="M100" s="62"/>
      <c r="N100" s="39" t="s">
        <v>101</v>
      </c>
      <c r="O100" s="40"/>
    </row>
    <row r="101" spans="1:15" ht="13.5" customHeight="1" x14ac:dyDescent="0.15">
      <c r="A101" s="57"/>
      <c r="B101" s="32"/>
      <c r="C101" s="38" t="s">
        <v>95</v>
      </c>
      <c r="D101" s="77"/>
      <c r="E101" s="78"/>
      <c r="F101" s="68"/>
      <c r="G101" s="69"/>
      <c r="H101" s="61"/>
      <c r="I101" s="66"/>
      <c r="J101" s="66"/>
      <c r="K101" s="66"/>
      <c r="L101" s="66"/>
      <c r="M101" s="62"/>
      <c r="N101" s="41">
        <v>2018</v>
      </c>
      <c r="O101" s="42" t="s">
        <v>90</v>
      </c>
    </row>
    <row r="102" spans="1:15" ht="13.5" customHeight="1" x14ac:dyDescent="0.15">
      <c r="A102" s="58"/>
      <c r="B102" s="43"/>
      <c r="C102" s="44"/>
      <c r="D102" s="53"/>
      <c r="E102" s="55"/>
      <c r="F102" s="70"/>
      <c r="G102" s="71"/>
      <c r="H102" s="63"/>
      <c r="I102" s="67"/>
      <c r="J102" s="67"/>
      <c r="K102" s="67"/>
      <c r="L102" s="67"/>
      <c r="M102" s="64"/>
      <c r="N102" s="45"/>
      <c r="O102" s="46"/>
    </row>
    <row r="103" spans="1:15" ht="13.5" customHeight="1" x14ac:dyDescent="0.15">
      <c r="A103" s="56">
        <v>16</v>
      </c>
      <c r="B103" s="32" t="s">
        <v>11</v>
      </c>
      <c r="C103" s="33" t="s">
        <v>96</v>
      </c>
      <c r="D103" s="75" t="s">
        <v>1812</v>
      </c>
      <c r="E103" s="76"/>
      <c r="F103" s="34" t="s">
        <v>88</v>
      </c>
      <c r="G103" s="35">
        <v>1113</v>
      </c>
      <c r="H103" s="59" t="s">
        <v>1813</v>
      </c>
      <c r="I103" s="65"/>
      <c r="J103" s="65"/>
      <c r="K103" s="65"/>
      <c r="L103" s="65"/>
      <c r="M103" s="60"/>
      <c r="N103" s="36">
        <v>2016</v>
      </c>
      <c r="O103" s="37" t="s">
        <v>90</v>
      </c>
    </row>
    <row r="104" spans="1:15" ht="13.5" customHeight="1" x14ac:dyDescent="0.15">
      <c r="A104" s="57"/>
      <c r="B104" s="32" t="s">
        <v>11</v>
      </c>
      <c r="C104" s="38" t="s">
        <v>91</v>
      </c>
      <c r="D104" s="77"/>
      <c r="E104" s="78"/>
      <c r="F104" s="68" t="s">
        <v>1809</v>
      </c>
      <c r="G104" s="69"/>
      <c r="H104" s="61"/>
      <c r="I104" s="66"/>
      <c r="J104" s="66"/>
      <c r="K104" s="66"/>
      <c r="L104" s="66"/>
      <c r="M104" s="62"/>
      <c r="N104" s="39" t="s">
        <v>101</v>
      </c>
      <c r="O104" s="40"/>
    </row>
    <row r="105" spans="1:15" ht="13.5" customHeight="1" x14ac:dyDescent="0.15">
      <c r="A105" s="57"/>
      <c r="B105" s="32"/>
      <c r="C105" s="38" t="s">
        <v>95</v>
      </c>
      <c r="D105" s="77"/>
      <c r="E105" s="78"/>
      <c r="F105" s="68"/>
      <c r="G105" s="69"/>
      <c r="H105" s="61"/>
      <c r="I105" s="66"/>
      <c r="J105" s="66"/>
      <c r="K105" s="66"/>
      <c r="L105" s="66"/>
      <c r="M105" s="62"/>
      <c r="N105" s="41">
        <v>2020</v>
      </c>
      <c r="O105" s="42" t="s">
        <v>90</v>
      </c>
    </row>
    <row r="106" spans="1:15" ht="13.5" customHeight="1" x14ac:dyDescent="0.15">
      <c r="A106" s="58"/>
      <c r="B106" s="43"/>
      <c r="C106" s="44"/>
      <c r="D106" s="53"/>
      <c r="E106" s="55"/>
      <c r="F106" s="70"/>
      <c r="G106" s="71"/>
      <c r="H106" s="63"/>
      <c r="I106" s="67"/>
      <c r="J106" s="67"/>
      <c r="K106" s="67"/>
      <c r="L106" s="67"/>
      <c r="M106" s="64"/>
      <c r="N106" s="45"/>
      <c r="O106" s="46"/>
    </row>
    <row r="107" spans="1:15" ht="13.5" customHeight="1" x14ac:dyDescent="0.15">
      <c r="A107" s="56">
        <v>17</v>
      </c>
      <c r="B107" s="32" t="s">
        <v>11</v>
      </c>
      <c r="C107" s="33" t="s">
        <v>85</v>
      </c>
      <c r="D107" s="75" t="s">
        <v>1814</v>
      </c>
      <c r="E107" s="76"/>
      <c r="F107" s="34" t="s">
        <v>105</v>
      </c>
      <c r="G107" s="35">
        <v>1113</v>
      </c>
      <c r="H107" s="59" t="s">
        <v>1815</v>
      </c>
      <c r="I107" s="65"/>
      <c r="J107" s="65"/>
      <c r="K107" s="65"/>
      <c r="L107" s="65"/>
      <c r="M107" s="60"/>
      <c r="N107" s="36">
        <v>2016</v>
      </c>
      <c r="O107" s="37" t="s">
        <v>90</v>
      </c>
    </row>
    <row r="108" spans="1:15" ht="13.5" customHeight="1" x14ac:dyDescent="0.15">
      <c r="A108" s="57"/>
      <c r="B108" s="32" t="s">
        <v>11</v>
      </c>
      <c r="C108" s="38" t="s">
        <v>91</v>
      </c>
      <c r="D108" s="77"/>
      <c r="E108" s="78"/>
      <c r="F108" s="68" t="s">
        <v>1816</v>
      </c>
      <c r="G108" s="69"/>
      <c r="H108" s="61"/>
      <c r="I108" s="66"/>
      <c r="J108" s="66"/>
      <c r="K108" s="66"/>
      <c r="L108" s="66"/>
      <c r="M108" s="62"/>
      <c r="N108" s="39" t="s">
        <v>94</v>
      </c>
      <c r="O108" s="40"/>
    </row>
    <row r="109" spans="1:15" ht="13.5" customHeight="1" x14ac:dyDescent="0.15">
      <c r="A109" s="57"/>
      <c r="B109" s="32"/>
      <c r="C109" s="38" t="s">
        <v>95</v>
      </c>
      <c r="D109" s="77"/>
      <c r="E109" s="78"/>
      <c r="F109" s="68"/>
      <c r="G109" s="69"/>
      <c r="H109" s="61"/>
      <c r="I109" s="66"/>
      <c r="J109" s="66"/>
      <c r="K109" s="66"/>
      <c r="L109" s="66"/>
      <c r="M109" s="62"/>
      <c r="N109" s="41">
        <v>2020</v>
      </c>
      <c r="O109" s="42" t="s">
        <v>90</v>
      </c>
    </row>
    <row r="110" spans="1:15" ht="13.5" customHeight="1" x14ac:dyDescent="0.15">
      <c r="A110" s="58"/>
      <c r="B110" s="43"/>
      <c r="C110" s="44"/>
      <c r="D110" s="53"/>
      <c r="E110" s="55"/>
      <c r="F110" s="70"/>
      <c r="G110" s="71"/>
      <c r="H110" s="63"/>
      <c r="I110" s="67"/>
      <c r="J110" s="67"/>
      <c r="K110" s="67"/>
      <c r="L110" s="67"/>
      <c r="M110" s="64"/>
      <c r="N110" s="45"/>
      <c r="O110" s="46"/>
    </row>
    <row r="111" spans="1:15" ht="13.5" customHeight="1" x14ac:dyDescent="0.15">
      <c r="A111" s="56">
        <v>18</v>
      </c>
      <c r="B111" s="32" t="s">
        <v>11</v>
      </c>
      <c r="C111" s="33" t="s">
        <v>96</v>
      </c>
      <c r="D111" s="75" t="s">
        <v>1817</v>
      </c>
      <c r="E111" s="76"/>
      <c r="F111" s="34" t="s">
        <v>143</v>
      </c>
      <c r="G111" s="35">
        <v>1299</v>
      </c>
      <c r="H111" s="59" t="s">
        <v>1818</v>
      </c>
      <c r="I111" s="65"/>
      <c r="J111" s="65"/>
      <c r="K111" s="65"/>
      <c r="L111" s="65"/>
      <c r="M111" s="60"/>
      <c r="N111" s="36">
        <v>2016</v>
      </c>
      <c r="O111" s="37" t="s">
        <v>90</v>
      </c>
    </row>
    <row r="112" spans="1:15" ht="13.5" customHeight="1" x14ac:dyDescent="0.15">
      <c r="A112" s="57"/>
      <c r="B112" s="32" t="s">
        <v>11</v>
      </c>
      <c r="C112" s="38" t="s">
        <v>91</v>
      </c>
      <c r="D112" s="77"/>
      <c r="E112" s="78"/>
      <c r="F112" s="68" t="s">
        <v>1819</v>
      </c>
      <c r="G112" s="69"/>
      <c r="H112" s="61"/>
      <c r="I112" s="66"/>
      <c r="J112" s="66"/>
      <c r="K112" s="66"/>
      <c r="L112" s="66"/>
      <c r="M112" s="62"/>
      <c r="N112" s="39" t="s">
        <v>101</v>
      </c>
      <c r="O112" s="40"/>
    </row>
    <row r="113" spans="1:15" ht="13.5" customHeight="1" x14ac:dyDescent="0.15">
      <c r="A113" s="57"/>
      <c r="B113" s="32"/>
      <c r="C113" s="38" t="s">
        <v>95</v>
      </c>
      <c r="D113" s="77"/>
      <c r="E113" s="78"/>
      <c r="F113" s="68"/>
      <c r="G113" s="69"/>
      <c r="H113" s="61"/>
      <c r="I113" s="66"/>
      <c r="J113" s="66"/>
      <c r="K113" s="66"/>
      <c r="L113" s="66"/>
      <c r="M113" s="62"/>
      <c r="N113" s="41">
        <v>2020</v>
      </c>
      <c r="O113" s="42" t="s">
        <v>90</v>
      </c>
    </row>
    <row r="114" spans="1:15" ht="13.5" customHeight="1" x14ac:dyDescent="0.15">
      <c r="A114" s="58"/>
      <c r="B114" s="43"/>
      <c r="C114" s="44"/>
      <c r="D114" s="53"/>
      <c r="E114" s="55"/>
      <c r="F114" s="70"/>
      <c r="G114" s="71"/>
      <c r="H114" s="63"/>
      <c r="I114" s="67"/>
      <c r="J114" s="67"/>
      <c r="K114" s="67"/>
      <c r="L114" s="67"/>
      <c r="M114" s="64"/>
      <c r="N114" s="45"/>
      <c r="O114" s="46"/>
    </row>
    <row r="115" spans="1:15" ht="13.5" customHeight="1" x14ac:dyDescent="0.15">
      <c r="A115" s="56">
        <v>19</v>
      </c>
      <c r="B115" s="32" t="s">
        <v>11</v>
      </c>
      <c r="C115" s="33" t="s">
        <v>96</v>
      </c>
      <c r="D115" s="75" t="s">
        <v>1820</v>
      </c>
      <c r="E115" s="76"/>
      <c r="F115" s="34" t="s">
        <v>88</v>
      </c>
      <c r="G115" s="35">
        <v>1299</v>
      </c>
      <c r="H115" s="59" t="s">
        <v>1821</v>
      </c>
      <c r="I115" s="65"/>
      <c r="J115" s="65"/>
      <c r="K115" s="65"/>
      <c r="L115" s="65"/>
      <c r="M115" s="60"/>
      <c r="N115" s="36">
        <v>2017</v>
      </c>
      <c r="O115" s="37" t="s">
        <v>90</v>
      </c>
    </row>
    <row r="116" spans="1:15" ht="13.5" customHeight="1" x14ac:dyDescent="0.15">
      <c r="A116" s="57"/>
      <c r="B116" s="32" t="s">
        <v>11</v>
      </c>
      <c r="C116" s="38" t="s">
        <v>91</v>
      </c>
      <c r="D116" s="77"/>
      <c r="E116" s="78"/>
      <c r="F116" s="68" t="s">
        <v>1822</v>
      </c>
      <c r="G116" s="69"/>
      <c r="H116" s="61"/>
      <c r="I116" s="66"/>
      <c r="J116" s="66"/>
      <c r="K116" s="66"/>
      <c r="L116" s="66"/>
      <c r="M116" s="62"/>
      <c r="N116" s="39" t="s">
        <v>101</v>
      </c>
      <c r="O116" s="40"/>
    </row>
    <row r="117" spans="1:15" ht="13.5" customHeight="1" x14ac:dyDescent="0.15">
      <c r="A117" s="57"/>
      <c r="B117" s="32"/>
      <c r="C117" s="38" t="s">
        <v>95</v>
      </c>
      <c r="D117" s="77"/>
      <c r="E117" s="78"/>
      <c r="F117" s="68"/>
      <c r="G117" s="69"/>
      <c r="H117" s="61"/>
      <c r="I117" s="66"/>
      <c r="J117" s="66"/>
      <c r="K117" s="66"/>
      <c r="L117" s="66"/>
      <c r="M117" s="62"/>
      <c r="N117" s="41">
        <v>2018</v>
      </c>
      <c r="O117" s="42" t="s">
        <v>90</v>
      </c>
    </row>
    <row r="118" spans="1:15" ht="13.5" customHeight="1" x14ac:dyDescent="0.15">
      <c r="A118" s="58"/>
      <c r="B118" s="43"/>
      <c r="C118" s="44"/>
      <c r="D118" s="53"/>
      <c r="E118" s="55"/>
      <c r="F118" s="70"/>
      <c r="G118" s="71"/>
      <c r="H118" s="63"/>
      <c r="I118" s="67"/>
      <c r="J118" s="67"/>
      <c r="K118" s="67"/>
      <c r="L118" s="67"/>
      <c r="M118" s="64"/>
      <c r="N118" s="45"/>
      <c r="O118" s="46"/>
    </row>
    <row r="119" spans="1:15" ht="13.5" customHeight="1" x14ac:dyDescent="0.15">
      <c r="A119" s="56">
        <v>20</v>
      </c>
      <c r="B119" s="32" t="s">
        <v>11</v>
      </c>
      <c r="C119" s="33" t="s">
        <v>136</v>
      </c>
      <c r="D119" s="75" t="s">
        <v>1823</v>
      </c>
      <c r="E119" s="76"/>
      <c r="F119" s="34" t="s">
        <v>105</v>
      </c>
      <c r="G119" s="35">
        <v>1113</v>
      </c>
      <c r="H119" s="59" t="s">
        <v>1824</v>
      </c>
      <c r="I119" s="65"/>
      <c r="J119" s="65"/>
      <c r="K119" s="65"/>
      <c r="L119" s="65"/>
      <c r="M119" s="60"/>
      <c r="N119" s="36">
        <v>2017</v>
      </c>
      <c r="O119" s="37" t="s">
        <v>90</v>
      </c>
    </row>
    <row r="120" spans="1:15" ht="13.5" customHeight="1" x14ac:dyDescent="0.15">
      <c r="A120" s="57"/>
      <c r="B120" s="32" t="s">
        <v>11</v>
      </c>
      <c r="C120" s="38" t="s">
        <v>91</v>
      </c>
      <c r="D120" s="77"/>
      <c r="E120" s="78"/>
      <c r="F120" s="68" t="s">
        <v>1825</v>
      </c>
      <c r="G120" s="69"/>
      <c r="H120" s="61"/>
      <c r="I120" s="66"/>
      <c r="J120" s="66"/>
      <c r="K120" s="66"/>
      <c r="L120" s="66"/>
      <c r="M120" s="62"/>
      <c r="N120" s="39" t="s">
        <v>151</v>
      </c>
      <c r="O120" s="40"/>
    </row>
    <row r="121" spans="1:15" ht="13.5" customHeight="1" x14ac:dyDescent="0.15">
      <c r="A121" s="57"/>
      <c r="B121" s="32"/>
      <c r="C121" s="38" t="s">
        <v>95</v>
      </c>
      <c r="D121" s="77"/>
      <c r="E121" s="78"/>
      <c r="F121" s="68"/>
      <c r="G121" s="69"/>
      <c r="H121" s="61"/>
      <c r="I121" s="66"/>
      <c r="J121" s="66"/>
      <c r="K121" s="66"/>
      <c r="L121" s="66"/>
      <c r="M121" s="62"/>
      <c r="N121" s="41">
        <v>2021</v>
      </c>
      <c r="O121" s="42" t="s">
        <v>90</v>
      </c>
    </row>
    <row r="122" spans="1:15" ht="13.5" customHeight="1" x14ac:dyDescent="0.15">
      <c r="A122" s="58"/>
      <c r="B122" s="43"/>
      <c r="C122" s="44"/>
      <c r="D122" s="53"/>
      <c r="E122" s="55"/>
      <c r="F122" s="70"/>
      <c r="G122" s="71"/>
      <c r="H122" s="63"/>
      <c r="I122" s="67"/>
      <c r="J122" s="67"/>
      <c r="K122" s="67"/>
      <c r="L122" s="67"/>
      <c r="M122" s="64"/>
      <c r="N122" s="45"/>
      <c r="O122" s="46"/>
    </row>
    <row r="123" spans="1:15" ht="13.5" customHeight="1" x14ac:dyDescent="0.15">
      <c r="A123" s="56">
        <v>21</v>
      </c>
      <c r="B123" s="32" t="s">
        <v>11</v>
      </c>
      <c r="C123" s="33" t="s">
        <v>96</v>
      </c>
      <c r="D123" s="75" t="s">
        <v>1826</v>
      </c>
      <c r="E123" s="76"/>
      <c r="F123" s="34" t="s">
        <v>1783</v>
      </c>
      <c r="G123" s="35">
        <v>1113</v>
      </c>
      <c r="H123" s="59" t="s">
        <v>1827</v>
      </c>
      <c r="I123" s="65"/>
      <c r="J123" s="65"/>
      <c r="K123" s="65"/>
      <c r="L123" s="65"/>
      <c r="M123" s="60"/>
      <c r="N123" s="36">
        <v>2017</v>
      </c>
      <c r="O123" s="37" t="s">
        <v>90</v>
      </c>
    </row>
    <row r="124" spans="1:15" ht="13.5" customHeight="1" x14ac:dyDescent="0.15">
      <c r="A124" s="57"/>
      <c r="B124" s="32" t="s">
        <v>11</v>
      </c>
      <c r="C124" s="38" t="s">
        <v>91</v>
      </c>
      <c r="D124" s="77"/>
      <c r="E124" s="78"/>
      <c r="F124" s="68" t="s">
        <v>1825</v>
      </c>
      <c r="G124" s="69"/>
      <c r="H124" s="61"/>
      <c r="I124" s="66"/>
      <c r="J124" s="66"/>
      <c r="K124" s="66"/>
      <c r="L124" s="66"/>
      <c r="M124" s="62"/>
      <c r="N124" s="39" t="s">
        <v>101</v>
      </c>
      <c r="O124" s="40"/>
    </row>
    <row r="125" spans="1:15" ht="13.5" customHeight="1" x14ac:dyDescent="0.15">
      <c r="A125" s="57"/>
      <c r="B125" s="32"/>
      <c r="C125" s="38" t="s">
        <v>95</v>
      </c>
      <c r="D125" s="77"/>
      <c r="E125" s="78"/>
      <c r="F125" s="68"/>
      <c r="G125" s="69"/>
      <c r="H125" s="61"/>
      <c r="I125" s="66"/>
      <c r="J125" s="66"/>
      <c r="K125" s="66"/>
      <c r="L125" s="66"/>
      <c r="M125" s="62"/>
      <c r="N125" s="41">
        <v>2021</v>
      </c>
      <c r="O125" s="42" t="s">
        <v>90</v>
      </c>
    </row>
    <row r="126" spans="1:15" ht="13.5" customHeight="1" x14ac:dyDescent="0.15">
      <c r="A126" s="58"/>
      <c r="B126" s="43"/>
      <c r="C126" s="44"/>
      <c r="D126" s="53"/>
      <c r="E126" s="55"/>
      <c r="F126" s="70"/>
      <c r="G126" s="71"/>
      <c r="H126" s="63"/>
      <c r="I126" s="67"/>
      <c r="J126" s="67"/>
      <c r="K126" s="67"/>
      <c r="L126" s="67"/>
      <c r="M126" s="64"/>
      <c r="N126" s="45"/>
      <c r="O126" s="46"/>
    </row>
    <row r="127" spans="1:15" ht="13.5" customHeight="1" x14ac:dyDescent="0.15">
      <c r="A127" s="56">
        <v>22</v>
      </c>
      <c r="B127" s="32" t="s">
        <v>11</v>
      </c>
      <c r="C127" s="33" t="s">
        <v>96</v>
      </c>
      <c r="D127" s="75" t="s">
        <v>1779</v>
      </c>
      <c r="E127" s="76"/>
      <c r="F127" s="34" t="s">
        <v>143</v>
      </c>
      <c r="G127" s="35">
        <v>1224</v>
      </c>
      <c r="H127" s="59" t="s">
        <v>1828</v>
      </c>
      <c r="I127" s="65"/>
      <c r="J127" s="65"/>
      <c r="K127" s="65"/>
      <c r="L127" s="65"/>
      <c r="M127" s="60"/>
      <c r="N127" s="36">
        <v>2015</v>
      </c>
      <c r="O127" s="37" t="s">
        <v>90</v>
      </c>
    </row>
    <row r="128" spans="1:15" ht="13.5" customHeight="1" x14ac:dyDescent="0.15">
      <c r="A128" s="57"/>
      <c r="B128" s="32" t="s">
        <v>11</v>
      </c>
      <c r="C128" s="38" t="s">
        <v>91</v>
      </c>
      <c r="D128" s="77"/>
      <c r="E128" s="78"/>
      <c r="F128" s="68" t="s">
        <v>1538</v>
      </c>
      <c r="G128" s="69"/>
      <c r="H128" s="61"/>
      <c r="I128" s="66"/>
      <c r="J128" s="66"/>
      <c r="K128" s="66"/>
      <c r="L128" s="66"/>
      <c r="M128" s="62"/>
      <c r="N128" s="39" t="s">
        <v>101</v>
      </c>
      <c r="O128" s="40"/>
    </row>
    <row r="129" spans="1:15" ht="13.5" customHeight="1" x14ac:dyDescent="0.15">
      <c r="A129" s="57"/>
      <c r="B129" s="32"/>
      <c r="C129" s="38" t="s">
        <v>95</v>
      </c>
      <c r="D129" s="77"/>
      <c r="E129" s="78"/>
      <c r="F129" s="68"/>
      <c r="G129" s="69"/>
      <c r="H129" s="61"/>
      <c r="I129" s="66"/>
      <c r="J129" s="66"/>
      <c r="K129" s="66"/>
      <c r="L129" s="66"/>
      <c r="M129" s="62"/>
      <c r="N129" s="41">
        <v>2020</v>
      </c>
      <c r="O129" s="42" t="s">
        <v>90</v>
      </c>
    </row>
    <row r="130" spans="1:15" ht="13.5" customHeight="1" x14ac:dyDescent="0.15">
      <c r="A130" s="58"/>
      <c r="B130" s="43"/>
      <c r="C130" s="44"/>
      <c r="D130" s="53"/>
      <c r="E130" s="55"/>
      <c r="F130" s="70"/>
      <c r="G130" s="71"/>
      <c r="H130" s="63"/>
      <c r="I130" s="67"/>
      <c r="J130" s="67"/>
      <c r="K130" s="67"/>
      <c r="L130" s="67"/>
      <c r="M130" s="64"/>
      <c r="N130" s="45"/>
      <c r="O130" s="46"/>
    </row>
    <row r="131" spans="1:15" ht="13.5" customHeight="1" x14ac:dyDescent="0.15">
      <c r="A131" s="56">
        <v>23</v>
      </c>
      <c r="B131" s="32" t="s">
        <v>11</v>
      </c>
      <c r="C131" s="33" t="s">
        <v>136</v>
      </c>
      <c r="D131" s="75" t="s">
        <v>1829</v>
      </c>
      <c r="E131" s="76"/>
      <c r="F131" s="34" t="s">
        <v>105</v>
      </c>
      <c r="G131" s="35">
        <v>1113</v>
      </c>
      <c r="H131" s="59" t="s">
        <v>1830</v>
      </c>
      <c r="I131" s="65"/>
      <c r="J131" s="65"/>
      <c r="K131" s="65"/>
      <c r="L131" s="65"/>
      <c r="M131" s="60"/>
      <c r="N131" s="36">
        <v>2015</v>
      </c>
      <c r="O131" s="37" t="s">
        <v>90</v>
      </c>
    </row>
    <row r="132" spans="1:15" ht="13.5" customHeight="1" x14ac:dyDescent="0.15">
      <c r="A132" s="57"/>
      <c r="B132" s="32" t="s">
        <v>11</v>
      </c>
      <c r="C132" s="38" t="s">
        <v>91</v>
      </c>
      <c r="D132" s="77"/>
      <c r="E132" s="78"/>
      <c r="F132" s="68" t="s">
        <v>1831</v>
      </c>
      <c r="G132" s="69"/>
      <c r="H132" s="61"/>
      <c r="I132" s="66"/>
      <c r="J132" s="66"/>
      <c r="K132" s="66"/>
      <c r="L132" s="66"/>
      <c r="M132" s="62"/>
      <c r="N132" s="39" t="s">
        <v>101</v>
      </c>
      <c r="O132" s="40"/>
    </row>
    <row r="133" spans="1:15" ht="13.5" customHeight="1" x14ac:dyDescent="0.15">
      <c r="A133" s="57"/>
      <c r="B133" s="32"/>
      <c r="C133" s="38" t="s">
        <v>95</v>
      </c>
      <c r="D133" s="77"/>
      <c r="E133" s="78"/>
      <c r="F133" s="68"/>
      <c r="G133" s="69"/>
      <c r="H133" s="61"/>
      <c r="I133" s="66"/>
      <c r="J133" s="66"/>
      <c r="K133" s="66"/>
      <c r="L133" s="66"/>
      <c r="M133" s="62"/>
      <c r="N133" s="41">
        <v>2022</v>
      </c>
      <c r="O133" s="42" t="s">
        <v>90</v>
      </c>
    </row>
    <row r="134" spans="1:15" ht="13.5" customHeight="1" x14ac:dyDescent="0.15">
      <c r="A134" s="58"/>
      <c r="B134" s="43"/>
      <c r="C134" s="44"/>
      <c r="D134" s="53"/>
      <c r="E134" s="55"/>
      <c r="F134" s="70"/>
      <c r="G134" s="71"/>
      <c r="H134" s="63"/>
      <c r="I134" s="67"/>
      <c r="J134" s="67"/>
      <c r="K134" s="67"/>
      <c r="L134" s="67"/>
      <c r="M134" s="64"/>
      <c r="N134" s="45"/>
      <c r="O134" s="46"/>
    </row>
    <row r="135" spans="1:15" ht="13.5" customHeight="1" x14ac:dyDescent="0.15">
      <c r="A135" s="56">
        <v>24</v>
      </c>
      <c r="B135" s="32" t="s">
        <v>11</v>
      </c>
      <c r="C135" s="33" t="s">
        <v>136</v>
      </c>
      <c r="D135" s="75" t="s">
        <v>1832</v>
      </c>
      <c r="E135" s="76"/>
      <c r="F135" s="34" t="s">
        <v>105</v>
      </c>
      <c r="G135" s="35">
        <v>1218</v>
      </c>
      <c r="H135" s="59" t="s">
        <v>1833</v>
      </c>
      <c r="I135" s="65"/>
      <c r="J135" s="65"/>
      <c r="K135" s="65"/>
      <c r="L135" s="65"/>
      <c r="M135" s="60"/>
      <c r="N135" s="36">
        <v>2015</v>
      </c>
      <c r="O135" s="37" t="s">
        <v>90</v>
      </c>
    </row>
    <row r="136" spans="1:15" ht="13.5" customHeight="1" x14ac:dyDescent="0.15">
      <c r="A136" s="57"/>
      <c r="B136" s="32" t="s">
        <v>11</v>
      </c>
      <c r="C136" s="38" t="s">
        <v>91</v>
      </c>
      <c r="D136" s="77"/>
      <c r="E136" s="78"/>
      <c r="F136" s="68" t="s">
        <v>1834</v>
      </c>
      <c r="G136" s="69"/>
      <c r="H136" s="61"/>
      <c r="I136" s="66"/>
      <c r="J136" s="66"/>
      <c r="K136" s="66"/>
      <c r="L136" s="66"/>
      <c r="M136" s="62"/>
      <c r="N136" s="39" t="s">
        <v>101</v>
      </c>
      <c r="O136" s="40"/>
    </row>
    <row r="137" spans="1:15" ht="13.5" customHeight="1" x14ac:dyDescent="0.15">
      <c r="A137" s="57"/>
      <c r="B137" s="32"/>
      <c r="C137" s="38" t="s">
        <v>95</v>
      </c>
      <c r="D137" s="77"/>
      <c r="E137" s="78"/>
      <c r="F137" s="68"/>
      <c r="G137" s="69"/>
      <c r="H137" s="61"/>
      <c r="I137" s="66"/>
      <c r="J137" s="66"/>
      <c r="K137" s="66"/>
      <c r="L137" s="66"/>
      <c r="M137" s="62"/>
      <c r="N137" s="41">
        <v>2022</v>
      </c>
      <c r="O137" s="42" t="s">
        <v>90</v>
      </c>
    </row>
    <row r="138" spans="1:15" ht="13.5" customHeight="1" x14ac:dyDescent="0.15">
      <c r="A138" s="58"/>
      <c r="B138" s="43"/>
      <c r="C138" s="44"/>
      <c r="D138" s="53"/>
      <c r="E138" s="55"/>
      <c r="F138" s="70"/>
      <c r="G138" s="71"/>
      <c r="H138" s="63"/>
      <c r="I138" s="67"/>
      <c r="J138" s="67"/>
      <c r="K138" s="67"/>
      <c r="L138" s="67"/>
      <c r="M138" s="64"/>
      <c r="N138" s="45"/>
      <c r="O138" s="46"/>
    </row>
    <row r="139" spans="1:15" ht="15" customHeight="1" x14ac:dyDescent="0.15">
      <c r="A139" s="79" t="s">
        <v>102</v>
      </c>
      <c r="B139" s="80"/>
      <c r="C139" s="80"/>
      <c r="D139" s="80"/>
      <c r="E139" s="80"/>
      <c r="F139" s="80"/>
      <c r="G139" s="80"/>
      <c r="H139" s="80"/>
      <c r="I139" s="80"/>
      <c r="J139" s="80"/>
      <c r="K139" s="80"/>
      <c r="L139" s="80"/>
      <c r="M139" s="80"/>
      <c r="N139" s="80"/>
      <c r="O139" s="80"/>
    </row>
    <row r="140" spans="1:15" ht="45" customHeight="1" x14ac:dyDescent="0.15">
      <c r="A140" s="32" t="s">
        <v>103</v>
      </c>
      <c r="B140" s="81" t="s">
        <v>78</v>
      </c>
      <c r="C140" s="82"/>
      <c r="D140" s="83" t="s">
        <v>79</v>
      </c>
      <c r="E140" s="84"/>
      <c r="F140" s="85" t="s">
        <v>80</v>
      </c>
      <c r="G140" s="85"/>
      <c r="H140" s="86" t="s">
        <v>81</v>
      </c>
      <c r="I140" s="87"/>
      <c r="J140" s="87"/>
      <c r="K140" s="87"/>
      <c r="L140" s="87"/>
      <c r="M140" s="88"/>
      <c r="N140" s="83" t="s">
        <v>171</v>
      </c>
      <c r="O140" s="84"/>
    </row>
    <row r="141" spans="1:15" ht="15" customHeight="1" x14ac:dyDescent="0.15">
      <c r="A141" s="56">
        <v>1</v>
      </c>
      <c r="B141" s="32" t="s">
        <v>11</v>
      </c>
      <c r="C141" s="33" t="s">
        <v>136</v>
      </c>
      <c r="D141" s="59" t="s">
        <v>1835</v>
      </c>
      <c r="E141" s="60"/>
      <c r="F141" s="34" t="s">
        <v>143</v>
      </c>
      <c r="G141" s="35">
        <v>2123</v>
      </c>
      <c r="H141" s="59" t="s">
        <v>898</v>
      </c>
      <c r="I141" s="65"/>
      <c r="J141" s="65"/>
      <c r="K141" s="65"/>
      <c r="L141" s="65"/>
      <c r="M141" s="60"/>
      <c r="N141" s="36">
        <v>2015</v>
      </c>
      <c r="O141" s="37" t="s">
        <v>90</v>
      </c>
    </row>
    <row r="142" spans="1:15" ht="15" customHeight="1" x14ac:dyDescent="0.15">
      <c r="A142" s="57"/>
      <c r="B142" s="32" t="s">
        <v>11</v>
      </c>
      <c r="C142" s="38" t="s">
        <v>91</v>
      </c>
      <c r="D142" s="61"/>
      <c r="E142" s="62"/>
      <c r="F142" s="68" t="s">
        <v>898</v>
      </c>
      <c r="G142" s="69"/>
      <c r="H142" s="61"/>
      <c r="I142" s="66"/>
      <c r="J142" s="66"/>
      <c r="K142" s="66"/>
      <c r="L142" s="66"/>
      <c r="M142" s="62"/>
      <c r="N142" s="39" t="s">
        <v>101</v>
      </c>
      <c r="O142" s="40"/>
    </row>
    <row r="143" spans="1:15" ht="15" customHeight="1" x14ac:dyDescent="0.15">
      <c r="A143" s="57"/>
      <c r="D143" s="61"/>
      <c r="E143" s="62"/>
      <c r="F143" s="68"/>
      <c r="G143" s="69"/>
      <c r="H143" s="61"/>
      <c r="I143" s="66"/>
      <c r="J143" s="66"/>
      <c r="K143" s="66"/>
      <c r="L143" s="66"/>
      <c r="M143" s="62"/>
      <c r="N143" s="41">
        <v>2018</v>
      </c>
      <c r="O143" s="42" t="s">
        <v>90</v>
      </c>
    </row>
    <row r="144" spans="1:15" ht="15" customHeight="1" x14ac:dyDescent="0.15">
      <c r="A144" s="58"/>
      <c r="B144" s="43"/>
      <c r="C144" s="44"/>
      <c r="D144" s="63"/>
      <c r="E144" s="64"/>
      <c r="F144" s="70"/>
      <c r="G144" s="71"/>
      <c r="H144" s="63"/>
      <c r="I144" s="67"/>
      <c r="J144" s="67"/>
      <c r="K144" s="67"/>
      <c r="L144" s="67"/>
      <c r="M144" s="64"/>
      <c r="N144" s="45"/>
      <c r="O144" s="46"/>
    </row>
    <row r="145" spans="1:15" ht="15" customHeight="1" x14ac:dyDescent="0.15">
      <c r="A145" s="56">
        <v>2</v>
      </c>
      <c r="B145" s="32" t="s">
        <v>11</v>
      </c>
      <c r="C145" s="33" t="s">
        <v>96</v>
      </c>
      <c r="D145" s="59" t="s">
        <v>1836</v>
      </c>
      <c r="E145" s="60"/>
      <c r="F145" s="34" t="s">
        <v>105</v>
      </c>
      <c r="G145" s="35">
        <v>2121</v>
      </c>
      <c r="H145" s="59" t="s">
        <v>1837</v>
      </c>
      <c r="I145" s="65"/>
      <c r="J145" s="65"/>
      <c r="K145" s="65"/>
      <c r="L145" s="65"/>
      <c r="M145" s="60"/>
      <c r="N145" s="36">
        <v>2015</v>
      </c>
      <c r="O145" s="37" t="s">
        <v>90</v>
      </c>
    </row>
    <row r="146" spans="1:15" ht="15" customHeight="1" x14ac:dyDescent="0.15">
      <c r="A146" s="57"/>
      <c r="B146" s="32" t="s">
        <v>11</v>
      </c>
      <c r="C146" s="38" t="s">
        <v>91</v>
      </c>
      <c r="D146" s="61"/>
      <c r="E146" s="62"/>
      <c r="F146" s="68" t="s">
        <v>1838</v>
      </c>
      <c r="G146" s="69"/>
      <c r="H146" s="61"/>
      <c r="I146" s="66"/>
      <c r="J146" s="66"/>
      <c r="K146" s="66"/>
      <c r="L146" s="66"/>
      <c r="M146" s="62"/>
      <c r="N146" s="39" t="s">
        <v>101</v>
      </c>
      <c r="O146" s="40"/>
    </row>
    <row r="147" spans="1:15" ht="15" customHeight="1" x14ac:dyDescent="0.15">
      <c r="A147" s="57"/>
      <c r="D147" s="61"/>
      <c r="E147" s="62"/>
      <c r="F147" s="68"/>
      <c r="G147" s="69"/>
      <c r="H147" s="61"/>
      <c r="I147" s="66"/>
      <c r="J147" s="66"/>
      <c r="K147" s="66"/>
      <c r="L147" s="66"/>
      <c r="M147" s="62"/>
      <c r="N147" s="41">
        <v>2018</v>
      </c>
      <c r="O147" s="42" t="s">
        <v>90</v>
      </c>
    </row>
    <row r="148" spans="1:15" ht="15" customHeight="1" x14ac:dyDescent="0.15">
      <c r="A148" s="58"/>
      <c r="B148" s="43"/>
      <c r="C148" s="44"/>
      <c r="D148" s="63"/>
      <c r="E148" s="64"/>
      <c r="F148" s="70"/>
      <c r="G148" s="71"/>
      <c r="H148" s="63"/>
      <c r="I148" s="67"/>
      <c r="J148" s="67"/>
      <c r="K148" s="67"/>
      <c r="L148" s="67"/>
      <c r="M148" s="64"/>
      <c r="N148" s="45"/>
      <c r="O148" s="46"/>
    </row>
    <row r="149" spans="1:15" ht="15" customHeight="1" x14ac:dyDescent="0.15">
      <c r="A149" s="56">
        <v>3</v>
      </c>
      <c r="B149" s="32" t="s">
        <v>11</v>
      </c>
      <c r="C149" s="33" t="s">
        <v>85</v>
      </c>
      <c r="D149" s="59" t="s">
        <v>1836</v>
      </c>
      <c r="E149" s="60"/>
      <c r="F149" s="34" t="s">
        <v>88</v>
      </c>
      <c r="G149" s="35">
        <v>2122</v>
      </c>
      <c r="H149" s="59" t="s">
        <v>1839</v>
      </c>
      <c r="I149" s="65"/>
      <c r="J149" s="65"/>
      <c r="K149" s="65"/>
      <c r="L149" s="65"/>
      <c r="M149" s="60"/>
      <c r="N149" s="36">
        <v>2015</v>
      </c>
      <c r="O149" s="37" t="s">
        <v>90</v>
      </c>
    </row>
    <row r="150" spans="1:15" ht="15" customHeight="1" x14ac:dyDescent="0.15">
      <c r="A150" s="57"/>
      <c r="B150" s="32" t="s">
        <v>11</v>
      </c>
      <c r="C150" s="38" t="s">
        <v>91</v>
      </c>
      <c r="D150" s="61"/>
      <c r="E150" s="62"/>
      <c r="F150" s="68" t="s">
        <v>1840</v>
      </c>
      <c r="G150" s="69"/>
      <c r="H150" s="61"/>
      <c r="I150" s="66"/>
      <c r="J150" s="66"/>
      <c r="K150" s="66"/>
      <c r="L150" s="66"/>
      <c r="M150" s="62"/>
      <c r="N150" s="39" t="s">
        <v>101</v>
      </c>
      <c r="O150" s="40"/>
    </row>
    <row r="151" spans="1:15" ht="15" customHeight="1" x14ac:dyDescent="0.15">
      <c r="A151" s="57"/>
      <c r="D151" s="61"/>
      <c r="E151" s="62"/>
      <c r="F151" s="68"/>
      <c r="G151" s="69"/>
      <c r="H151" s="61"/>
      <c r="I151" s="66"/>
      <c r="J151" s="66"/>
      <c r="K151" s="66"/>
      <c r="L151" s="66"/>
      <c r="M151" s="62"/>
      <c r="N151" s="41">
        <v>2018</v>
      </c>
      <c r="O151" s="42" t="s">
        <v>90</v>
      </c>
    </row>
    <row r="152" spans="1:15" ht="15" customHeight="1" x14ac:dyDescent="0.15">
      <c r="A152" s="58"/>
      <c r="B152" s="43"/>
      <c r="C152" s="44"/>
      <c r="D152" s="63"/>
      <c r="E152" s="64"/>
      <c r="F152" s="70"/>
      <c r="G152" s="71"/>
      <c r="H152" s="63"/>
      <c r="I152" s="67"/>
      <c r="J152" s="67"/>
      <c r="K152" s="67"/>
      <c r="L152" s="67"/>
      <c r="M152" s="64"/>
      <c r="N152" s="45"/>
      <c r="O152" s="46"/>
    </row>
    <row r="153" spans="1:15" ht="15" customHeight="1" x14ac:dyDescent="0.15">
      <c r="A153" s="56">
        <v>4</v>
      </c>
      <c r="B153" s="32" t="s">
        <v>11</v>
      </c>
      <c r="C153" s="33" t="s">
        <v>96</v>
      </c>
      <c r="D153" s="59" t="s">
        <v>1836</v>
      </c>
      <c r="E153" s="60"/>
      <c r="F153" s="34" t="s">
        <v>105</v>
      </c>
      <c r="G153" s="35">
        <v>2227</v>
      </c>
      <c r="H153" s="59" t="s">
        <v>1841</v>
      </c>
      <c r="I153" s="65"/>
      <c r="J153" s="65"/>
      <c r="K153" s="65"/>
      <c r="L153" s="65"/>
      <c r="M153" s="60"/>
      <c r="N153" s="36">
        <v>2015</v>
      </c>
      <c r="O153" s="37" t="s">
        <v>90</v>
      </c>
    </row>
    <row r="154" spans="1:15" ht="15" customHeight="1" x14ac:dyDescent="0.15">
      <c r="A154" s="57"/>
      <c r="B154" s="32" t="s">
        <v>11</v>
      </c>
      <c r="C154" s="38" t="s">
        <v>91</v>
      </c>
      <c r="D154" s="61"/>
      <c r="E154" s="62"/>
      <c r="F154" s="68" t="s">
        <v>1842</v>
      </c>
      <c r="G154" s="69"/>
      <c r="H154" s="61"/>
      <c r="I154" s="66"/>
      <c r="J154" s="66"/>
      <c r="K154" s="66"/>
      <c r="L154" s="66"/>
      <c r="M154" s="62"/>
      <c r="N154" s="39" t="s">
        <v>1652</v>
      </c>
      <c r="O154" s="40"/>
    </row>
    <row r="155" spans="1:15" ht="15" customHeight="1" x14ac:dyDescent="0.15">
      <c r="A155" s="57"/>
      <c r="D155" s="61"/>
      <c r="E155" s="62"/>
      <c r="F155" s="68"/>
      <c r="G155" s="69"/>
      <c r="H155" s="61"/>
      <c r="I155" s="66"/>
      <c r="J155" s="66"/>
      <c r="K155" s="66"/>
      <c r="L155" s="66"/>
      <c r="M155" s="62"/>
      <c r="N155" s="41">
        <v>2018</v>
      </c>
      <c r="O155" s="42" t="s">
        <v>90</v>
      </c>
    </row>
    <row r="156" spans="1:15" ht="15" customHeight="1" x14ac:dyDescent="0.15">
      <c r="A156" s="58"/>
      <c r="B156" s="43"/>
      <c r="C156" s="44"/>
      <c r="D156" s="63"/>
      <c r="E156" s="64"/>
      <c r="F156" s="70"/>
      <c r="G156" s="71"/>
      <c r="H156" s="63"/>
      <c r="I156" s="67"/>
      <c r="J156" s="67"/>
      <c r="K156" s="67"/>
      <c r="L156" s="67"/>
      <c r="M156" s="64"/>
      <c r="N156" s="45"/>
      <c r="O156" s="46"/>
    </row>
    <row r="157" spans="1:15" ht="15" customHeight="1" x14ac:dyDescent="0.15">
      <c r="A157" s="72"/>
      <c r="B157" s="72"/>
      <c r="C157" s="72"/>
      <c r="D157" s="72"/>
      <c r="E157" s="72"/>
      <c r="F157" s="72"/>
      <c r="G157" s="72"/>
      <c r="H157" s="72"/>
      <c r="I157" s="72"/>
      <c r="J157" s="72"/>
      <c r="K157" s="72"/>
      <c r="L157" s="72"/>
      <c r="M157" s="72"/>
      <c r="N157" s="72"/>
      <c r="O157" s="72"/>
    </row>
    <row r="158" spans="1:15" ht="15" customHeight="1" x14ac:dyDescent="0.15">
      <c r="A158" s="73" t="s">
        <v>172</v>
      </c>
      <c r="B158" s="74"/>
      <c r="C158" s="74"/>
      <c r="D158" s="74"/>
      <c r="E158" s="74"/>
      <c r="F158" s="74"/>
      <c r="G158" s="74"/>
      <c r="H158" s="74"/>
      <c r="I158" s="74"/>
      <c r="J158" s="74"/>
      <c r="K158" s="74"/>
      <c r="L158" s="74"/>
      <c r="M158" s="74"/>
      <c r="N158" s="74"/>
      <c r="O158" s="74"/>
    </row>
    <row r="159" spans="1:15" ht="105" customHeight="1" x14ac:dyDescent="0.15">
      <c r="A159" s="47" t="s">
        <v>1843</v>
      </c>
      <c r="B159" s="48"/>
      <c r="C159" s="48"/>
      <c r="D159" s="48"/>
      <c r="E159" s="48"/>
      <c r="F159" s="48"/>
      <c r="G159" s="48"/>
      <c r="H159" s="48"/>
      <c r="I159" s="48"/>
      <c r="J159" s="48"/>
      <c r="K159" s="48"/>
      <c r="L159" s="48"/>
      <c r="M159" s="48"/>
      <c r="N159" s="48"/>
      <c r="O159" s="49"/>
    </row>
    <row r="160" spans="1:15" ht="105" customHeight="1" x14ac:dyDescent="0.15">
      <c r="A160" s="50" t="s">
        <v>1844</v>
      </c>
      <c r="B160" s="51"/>
      <c r="C160" s="51"/>
      <c r="D160" s="51"/>
      <c r="E160" s="51"/>
      <c r="F160" s="51"/>
      <c r="G160" s="51"/>
      <c r="H160" s="51"/>
      <c r="I160" s="51"/>
      <c r="J160" s="51"/>
      <c r="K160" s="51"/>
      <c r="L160" s="51"/>
      <c r="M160" s="51"/>
      <c r="N160" s="51"/>
      <c r="O160" s="52"/>
    </row>
    <row r="161" spans="1:15" ht="105" customHeight="1" x14ac:dyDescent="0.15">
      <c r="A161" s="53" t="s">
        <v>1845</v>
      </c>
      <c r="B161" s="54"/>
      <c r="C161" s="54"/>
      <c r="D161" s="54"/>
      <c r="E161" s="54"/>
      <c r="F161" s="54"/>
      <c r="G161" s="54"/>
      <c r="H161" s="54"/>
      <c r="I161" s="54"/>
      <c r="J161" s="54"/>
      <c r="K161" s="54"/>
      <c r="L161" s="54"/>
      <c r="M161" s="54"/>
      <c r="N161" s="54"/>
      <c r="O161" s="55"/>
    </row>
  </sheetData>
  <mergeCells count="188">
    <mergeCell ref="A6:E6"/>
    <mergeCell ref="F6:O6"/>
    <mergeCell ref="A7:E9"/>
    <mergeCell ref="G7:O7"/>
    <mergeCell ref="G8:O8"/>
    <mergeCell ref="G9:O9"/>
    <mergeCell ref="A1:O1"/>
    <mergeCell ref="A2:O3"/>
    <mergeCell ref="A4:A5"/>
    <mergeCell ref="B4:B5"/>
    <mergeCell ref="C4:H4"/>
    <mergeCell ref="I4:I5"/>
    <mergeCell ref="J4:O4"/>
    <mergeCell ref="C5:H5"/>
    <mergeCell ref="J5:O5"/>
    <mergeCell ref="A15:O15"/>
    <mergeCell ref="A16:E16"/>
    <mergeCell ref="F16:G16"/>
    <mergeCell ref="K16:L16"/>
    <mergeCell ref="A17:E17"/>
    <mergeCell ref="G17:H17"/>
    <mergeCell ref="L17:M17"/>
    <mergeCell ref="A10:E10"/>
    <mergeCell ref="F10:O10"/>
    <mergeCell ref="A11:O11"/>
    <mergeCell ref="A12:O12"/>
    <mergeCell ref="A13:O13"/>
    <mergeCell ref="N14:O14"/>
    <mergeCell ref="A21:G22"/>
    <mergeCell ref="H21:I21"/>
    <mergeCell ref="J21:K21"/>
    <mergeCell ref="L21:M21"/>
    <mergeCell ref="N21:O21"/>
    <mergeCell ref="A23:A24"/>
    <mergeCell ref="C23:G23"/>
    <mergeCell ref="C24:G24"/>
    <mergeCell ref="A18:E18"/>
    <mergeCell ref="G18:H18"/>
    <mergeCell ref="L18:M18"/>
    <mergeCell ref="A19:J19"/>
    <mergeCell ref="L19:M19"/>
    <mergeCell ref="A20:O20"/>
    <mergeCell ref="A30:O30"/>
    <mergeCell ref="A31:O31"/>
    <mergeCell ref="A32:O32"/>
    <mergeCell ref="A33:O33"/>
    <mergeCell ref="A34:O34"/>
    <mergeCell ref="A35:O35"/>
    <mergeCell ref="A25:G25"/>
    <mergeCell ref="A26:G26"/>
    <mergeCell ref="A27:O27"/>
    <mergeCell ref="A28:G28"/>
    <mergeCell ref="I28:N28"/>
    <mergeCell ref="A29:O29"/>
    <mergeCell ref="N42:O42"/>
    <mergeCell ref="A43:A46"/>
    <mergeCell ref="D43:E46"/>
    <mergeCell ref="H43:M46"/>
    <mergeCell ref="F44:G46"/>
    <mergeCell ref="A36:O36"/>
    <mergeCell ref="A37:O37"/>
    <mergeCell ref="A38:O38"/>
    <mergeCell ref="A39:O39"/>
    <mergeCell ref="A40:O40"/>
    <mergeCell ref="A41:O41"/>
    <mergeCell ref="A47:A50"/>
    <mergeCell ref="D47:E50"/>
    <mergeCell ref="H47:M50"/>
    <mergeCell ref="F48:G50"/>
    <mergeCell ref="A51:A54"/>
    <mergeCell ref="D51:E54"/>
    <mergeCell ref="H51:M54"/>
    <mergeCell ref="F52:G54"/>
    <mergeCell ref="B42:C42"/>
    <mergeCell ref="D42:E42"/>
    <mergeCell ref="F42:G42"/>
    <mergeCell ref="H42:M42"/>
    <mergeCell ref="A63:A66"/>
    <mergeCell ref="D63:E66"/>
    <mergeCell ref="H63:M66"/>
    <mergeCell ref="F64:G66"/>
    <mergeCell ref="A67:A70"/>
    <mergeCell ref="D67:E70"/>
    <mergeCell ref="H67:M70"/>
    <mergeCell ref="F68:G70"/>
    <mergeCell ref="A55:A58"/>
    <mergeCell ref="D55:E58"/>
    <mergeCell ref="H55:M58"/>
    <mergeCell ref="F56:G58"/>
    <mergeCell ref="A59:A62"/>
    <mergeCell ref="D59:E62"/>
    <mergeCell ref="H59:M62"/>
    <mergeCell ref="F60:G62"/>
    <mergeCell ref="A79:A82"/>
    <mergeCell ref="D79:E82"/>
    <mergeCell ref="H79:M82"/>
    <mergeCell ref="F80:G82"/>
    <mergeCell ref="A83:A86"/>
    <mergeCell ref="D83:E86"/>
    <mergeCell ref="H83:M86"/>
    <mergeCell ref="F84:G86"/>
    <mergeCell ref="A71:A74"/>
    <mergeCell ref="D71:E74"/>
    <mergeCell ref="H71:M74"/>
    <mergeCell ref="F72:G74"/>
    <mergeCell ref="A75:A78"/>
    <mergeCell ref="D75:E78"/>
    <mergeCell ref="H75:M78"/>
    <mergeCell ref="F76:G78"/>
    <mergeCell ref="A95:A98"/>
    <mergeCell ref="D95:E98"/>
    <mergeCell ref="H95:M98"/>
    <mergeCell ref="F96:G98"/>
    <mergeCell ref="A99:A102"/>
    <mergeCell ref="D99:E102"/>
    <mergeCell ref="H99:M102"/>
    <mergeCell ref="F100:G102"/>
    <mergeCell ref="A87:A90"/>
    <mergeCell ref="D87:E90"/>
    <mergeCell ref="H87:M90"/>
    <mergeCell ref="F88:G90"/>
    <mergeCell ref="A91:A94"/>
    <mergeCell ref="D91:E94"/>
    <mergeCell ref="H91:M94"/>
    <mergeCell ref="F92:G94"/>
    <mergeCell ref="A111:A114"/>
    <mergeCell ref="D111:E114"/>
    <mergeCell ref="H111:M114"/>
    <mergeCell ref="F112:G114"/>
    <mergeCell ref="A115:A118"/>
    <mergeCell ref="D115:E118"/>
    <mergeCell ref="H115:M118"/>
    <mergeCell ref="F116:G118"/>
    <mergeCell ref="A103:A106"/>
    <mergeCell ref="D103:E106"/>
    <mergeCell ref="H103:M106"/>
    <mergeCell ref="F104:G106"/>
    <mergeCell ref="A107:A110"/>
    <mergeCell ref="D107:E110"/>
    <mergeCell ref="H107:M110"/>
    <mergeCell ref="F108:G110"/>
    <mergeCell ref="A127:A130"/>
    <mergeCell ref="D127:E130"/>
    <mergeCell ref="H127:M130"/>
    <mergeCell ref="F128:G130"/>
    <mergeCell ref="A131:A134"/>
    <mergeCell ref="D131:E134"/>
    <mergeCell ref="H131:M134"/>
    <mergeCell ref="F132:G134"/>
    <mergeCell ref="A119:A122"/>
    <mergeCell ref="D119:E122"/>
    <mergeCell ref="H119:M122"/>
    <mergeCell ref="F120:G122"/>
    <mergeCell ref="A123:A126"/>
    <mergeCell ref="D123:E126"/>
    <mergeCell ref="H123:M126"/>
    <mergeCell ref="F124:G126"/>
    <mergeCell ref="A141:A144"/>
    <mergeCell ref="D141:E144"/>
    <mergeCell ref="H141:M144"/>
    <mergeCell ref="F142:G144"/>
    <mergeCell ref="A145:A148"/>
    <mergeCell ref="D145:E148"/>
    <mergeCell ref="H145:M148"/>
    <mergeCell ref="F146:G148"/>
    <mergeCell ref="A135:A138"/>
    <mergeCell ref="D135:E138"/>
    <mergeCell ref="H135:M138"/>
    <mergeCell ref="F136:G138"/>
    <mergeCell ref="A139:O139"/>
    <mergeCell ref="B140:C140"/>
    <mergeCell ref="D140:E140"/>
    <mergeCell ref="F140:G140"/>
    <mergeCell ref="H140:M140"/>
    <mergeCell ref="N140:O140"/>
    <mergeCell ref="A157:O157"/>
    <mergeCell ref="A158:O158"/>
    <mergeCell ref="A159:O159"/>
    <mergeCell ref="A160:O160"/>
    <mergeCell ref="A161:O161"/>
    <mergeCell ref="A149:A152"/>
    <mergeCell ref="D149:E152"/>
    <mergeCell ref="H149:M152"/>
    <mergeCell ref="F150:G152"/>
    <mergeCell ref="A153:A156"/>
    <mergeCell ref="D153:E156"/>
    <mergeCell ref="H153:M156"/>
    <mergeCell ref="F154:G156"/>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3"/>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148" t="s">
        <v>0</v>
      </c>
      <c r="B1" s="146"/>
      <c r="C1" s="146"/>
      <c r="D1" s="146"/>
      <c r="E1" s="146"/>
      <c r="F1" s="146"/>
      <c r="G1" s="146"/>
      <c r="H1" s="146"/>
      <c r="I1" s="146"/>
      <c r="J1" s="146"/>
      <c r="K1" s="146"/>
      <c r="L1" s="146"/>
      <c r="M1" s="146"/>
      <c r="N1" s="146"/>
      <c r="O1" s="149"/>
    </row>
    <row r="2" spans="1:15" ht="15" customHeight="1" x14ac:dyDescent="0.15">
      <c r="A2" s="150"/>
      <c r="B2" s="151"/>
      <c r="C2" s="151"/>
      <c r="D2" s="151"/>
      <c r="E2" s="151"/>
      <c r="F2" s="151"/>
      <c r="G2" s="152"/>
      <c r="H2" s="152"/>
      <c r="I2" s="152"/>
      <c r="J2" s="152"/>
      <c r="K2" s="152"/>
      <c r="L2" s="152"/>
      <c r="M2" s="152"/>
      <c r="N2" s="152"/>
      <c r="O2" s="153"/>
    </row>
    <row r="3" spans="1:15" ht="15" customHeight="1" x14ac:dyDescent="0.15">
      <c r="A3" s="154"/>
      <c r="B3" s="155"/>
      <c r="C3" s="155"/>
      <c r="D3" s="155"/>
      <c r="E3" s="155"/>
      <c r="F3" s="155"/>
      <c r="G3" s="155"/>
      <c r="H3" s="155"/>
      <c r="I3" s="155"/>
      <c r="J3" s="155"/>
      <c r="K3" s="155"/>
      <c r="L3" s="155"/>
      <c r="M3" s="155"/>
      <c r="N3" s="155"/>
      <c r="O3" s="156"/>
    </row>
    <row r="4" spans="1:15" ht="15" customHeight="1" x14ac:dyDescent="0.15">
      <c r="A4" s="138" t="s">
        <v>1</v>
      </c>
      <c r="B4" s="138" t="s">
        <v>2</v>
      </c>
      <c r="C4" s="158" t="s">
        <v>1846</v>
      </c>
      <c r="D4" s="158"/>
      <c r="E4" s="158"/>
      <c r="F4" s="158"/>
      <c r="G4" s="158"/>
      <c r="H4" s="140"/>
      <c r="I4" s="138" t="s">
        <v>4</v>
      </c>
      <c r="J4" s="158" t="s">
        <v>1847</v>
      </c>
      <c r="K4" s="158"/>
      <c r="L4" s="158"/>
      <c r="M4" s="158"/>
      <c r="N4" s="158"/>
      <c r="O4" s="140"/>
    </row>
    <row r="5" spans="1:15" ht="15" customHeight="1" x14ac:dyDescent="0.15">
      <c r="A5" s="157"/>
      <c r="B5" s="157"/>
      <c r="C5" s="159" t="s">
        <v>6</v>
      </c>
      <c r="D5" s="159"/>
      <c r="E5" s="159"/>
      <c r="F5" s="159"/>
      <c r="G5" s="159"/>
      <c r="H5" s="160"/>
      <c r="I5" s="157"/>
      <c r="J5" s="159" t="s">
        <v>1848</v>
      </c>
      <c r="K5" s="159"/>
      <c r="L5" s="159"/>
      <c r="M5" s="159"/>
      <c r="N5" s="159"/>
      <c r="O5" s="161"/>
    </row>
    <row r="6" spans="1:15" ht="15" customHeight="1" x14ac:dyDescent="0.15">
      <c r="A6" s="138" t="s">
        <v>8</v>
      </c>
      <c r="B6" s="138"/>
      <c r="C6" s="138"/>
      <c r="D6" s="138"/>
      <c r="E6" s="138"/>
      <c r="F6" s="138" t="s">
        <v>306</v>
      </c>
      <c r="G6" s="138"/>
      <c r="H6" s="138"/>
      <c r="I6" s="138"/>
      <c r="J6" s="138"/>
      <c r="K6" s="138"/>
      <c r="L6" s="138"/>
      <c r="M6" s="138"/>
      <c r="N6" s="138"/>
      <c r="O6" s="138"/>
    </row>
    <row r="7" spans="1:15" ht="30" customHeight="1" x14ac:dyDescent="0.15">
      <c r="A7" s="138" t="s">
        <v>10</v>
      </c>
      <c r="B7" s="138"/>
      <c r="C7" s="138"/>
      <c r="D7" s="138"/>
      <c r="E7" s="138"/>
      <c r="F7" s="2" t="s">
        <v>11</v>
      </c>
      <c r="G7" s="139" t="s">
        <v>12</v>
      </c>
      <c r="H7" s="140"/>
      <c r="I7" s="140"/>
      <c r="J7" s="140"/>
      <c r="K7" s="140"/>
      <c r="L7" s="140"/>
      <c r="M7" s="140"/>
      <c r="N7" s="140"/>
      <c r="O7" s="140"/>
    </row>
    <row r="8" spans="1:15" ht="30" customHeight="1" x14ac:dyDescent="0.15">
      <c r="A8" s="138"/>
      <c r="B8" s="138"/>
      <c r="C8" s="138"/>
      <c r="D8" s="138"/>
      <c r="E8" s="138"/>
      <c r="F8" s="3"/>
      <c r="G8" s="141" t="s">
        <v>219</v>
      </c>
      <c r="H8" s="142"/>
      <c r="I8" s="142"/>
      <c r="J8" s="142"/>
      <c r="K8" s="142"/>
      <c r="L8" s="142"/>
      <c r="M8" s="142"/>
      <c r="N8" s="142"/>
      <c r="O8" s="142"/>
    </row>
    <row r="9" spans="1:15" ht="30" customHeight="1" x14ac:dyDescent="0.15">
      <c r="A9" s="138"/>
      <c r="B9" s="138"/>
      <c r="C9" s="138"/>
      <c r="D9" s="138"/>
      <c r="E9" s="138"/>
      <c r="F9" s="4"/>
      <c r="G9" s="143" t="s">
        <v>14</v>
      </c>
      <c r="H9" s="143"/>
      <c r="I9" s="143"/>
      <c r="J9" s="143"/>
      <c r="K9" s="143"/>
      <c r="L9" s="143"/>
      <c r="M9" s="143"/>
      <c r="N9" s="143"/>
      <c r="O9" s="143"/>
    </row>
    <row r="10" spans="1:15" ht="120" customHeight="1" x14ac:dyDescent="0.15">
      <c r="A10" s="138" t="s">
        <v>15</v>
      </c>
      <c r="B10" s="138"/>
      <c r="C10" s="138"/>
      <c r="D10" s="138"/>
      <c r="E10" s="138"/>
      <c r="F10" s="144" t="s">
        <v>1849</v>
      </c>
      <c r="G10" s="145"/>
      <c r="H10" s="145"/>
      <c r="I10" s="145"/>
      <c r="J10" s="145"/>
      <c r="K10" s="145"/>
      <c r="L10" s="145"/>
      <c r="M10" s="145"/>
      <c r="N10" s="145"/>
      <c r="O10" s="145"/>
    </row>
    <row r="11" spans="1:15" ht="15" customHeight="1" x14ac:dyDescent="0.15">
      <c r="A11" s="72"/>
      <c r="B11" s="146"/>
      <c r="C11" s="146"/>
      <c r="D11" s="146"/>
      <c r="E11" s="146"/>
      <c r="F11" s="146"/>
      <c r="G11" s="146"/>
      <c r="H11" s="146"/>
      <c r="I11" s="146"/>
      <c r="J11" s="146"/>
      <c r="K11" s="146"/>
      <c r="L11" s="146"/>
      <c r="M11" s="146"/>
      <c r="N11" s="146"/>
      <c r="O11" s="146"/>
    </row>
    <row r="12" spans="1:15" ht="15" customHeight="1" x14ac:dyDescent="0.15">
      <c r="A12" s="115" t="s">
        <v>17</v>
      </c>
      <c r="B12" s="74"/>
      <c r="C12" s="74"/>
      <c r="D12" s="74"/>
      <c r="E12" s="74"/>
      <c r="F12" s="74"/>
      <c r="G12" s="74"/>
      <c r="H12" s="74"/>
      <c r="I12" s="74"/>
      <c r="J12" s="74"/>
      <c r="K12" s="74"/>
      <c r="L12" s="74"/>
      <c r="M12" s="74"/>
      <c r="N12" s="74"/>
      <c r="O12" s="74"/>
    </row>
    <row r="13" spans="1:15" ht="15" customHeight="1" x14ac:dyDescent="0.15">
      <c r="A13" s="107" t="s">
        <v>453</v>
      </c>
      <c r="B13" s="108"/>
      <c r="C13" s="108"/>
      <c r="D13" s="108"/>
      <c r="E13" s="108"/>
      <c r="F13" s="108"/>
      <c r="G13" s="108"/>
      <c r="H13" s="108"/>
      <c r="I13" s="108"/>
      <c r="J13" s="108"/>
      <c r="K13" s="108"/>
      <c r="L13" s="108"/>
      <c r="M13" s="108"/>
      <c r="N13" s="108"/>
      <c r="O13" s="147"/>
    </row>
    <row r="14" spans="1:15" ht="15" customHeight="1" x14ac:dyDescent="0.15">
      <c r="A14" s="5"/>
      <c r="B14" s="6">
        <v>2015</v>
      </c>
      <c r="C14" s="7" t="s">
        <v>19</v>
      </c>
      <c r="D14" s="6">
        <v>4</v>
      </c>
      <c r="E14" s="7" t="s">
        <v>20</v>
      </c>
      <c r="F14" s="6">
        <v>1</v>
      </c>
      <c r="G14" s="7" t="s">
        <v>21</v>
      </c>
      <c r="H14" s="7"/>
      <c r="I14" s="6">
        <v>2018</v>
      </c>
      <c r="J14" s="7" t="s">
        <v>19</v>
      </c>
      <c r="K14" s="6">
        <v>3</v>
      </c>
      <c r="L14" s="7" t="s">
        <v>20</v>
      </c>
      <c r="M14" s="6">
        <v>31</v>
      </c>
      <c r="N14" s="136" t="s">
        <v>22</v>
      </c>
      <c r="O14" s="137"/>
    </row>
    <row r="15" spans="1:15" ht="15" customHeight="1" x14ac:dyDescent="0.15">
      <c r="A15" s="130" t="s">
        <v>23</v>
      </c>
      <c r="B15" s="80"/>
      <c r="C15" s="80"/>
      <c r="D15" s="80"/>
      <c r="E15" s="80"/>
      <c r="F15" s="80"/>
      <c r="G15" s="80"/>
      <c r="H15" s="80"/>
      <c r="I15" s="80"/>
      <c r="J15" s="80"/>
      <c r="K15" s="80"/>
      <c r="L15" s="80"/>
      <c r="M15" s="80"/>
      <c r="N15" s="80"/>
      <c r="O15" s="80"/>
    </row>
    <row r="16" spans="1:15" ht="15" customHeight="1" x14ac:dyDescent="0.15">
      <c r="A16" s="131" t="s">
        <v>24</v>
      </c>
      <c r="B16" s="79"/>
      <c r="C16" s="79"/>
      <c r="D16" s="79"/>
      <c r="E16" s="79"/>
      <c r="F16" s="132" t="s">
        <v>25</v>
      </c>
      <c r="G16" s="133"/>
      <c r="H16" s="8">
        <v>2014</v>
      </c>
      <c r="I16" s="9" t="s">
        <v>26</v>
      </c>
      <c r="J16" s="10"/>
      <c r="K16" s="133" t="s">
        <v>27</v>
      </c>
      <c r="L16" s="133"/>
      <c r="M16" s="8">
        <v>2017</v>
      </c>
      <c r="N16" s="9" t="s">
        <v>26</v>
      </c>
      <c r="O16" s="10"/>
    </row>
    <row r="17" spans="1:15" ht="15.95" customHeight="1" x14ac:dyDescent="0.15">
      <c r="A17" s="103" t="s">
        <v>29</v>
      </c>
      <c r="B17" s="104"/>
      <c r="C17" s="104"/>
      <c r="D17" s="104"/>
      <c r="E17" s="104"/>
      <c r="F17" s="11"/>
      <c r="G17" s="134">
        <v>20433</v>
      </c>
      <c r="H17" s="134"/>
      <c r="I17" s="12" t="s">
        <v>30</v>
      </c>
      <c r="J17" s="13"/>
      <c r="K17" s="11"/>
      <c r="L17" s="135">
        <v>20794</v>
      </c>
      <c r="M17" s="135"/>
      <c r="N17" s="12" t="s">
        <v>30</v>
      </c>
      <c r="O17" s="13"/>
    </row>
    <row r="18" spans="1:15" ht="15.95" customHeight="1" x14ac:dyDescent="0.15">
      <c r="A18" s="121" t="s">
        <v>31</v>
      </c>
      <c r="B18" s="122"/>
      <c r="C18" s="122"/>
      <c r="D18" s="122"/>
      <c r="E18" s="123"/>
      <c r="F18" s="14"/>
      <c r="G18" s="124">
        <v>22461</v>
      </c>
      <c r="H18" s="124"/>
      <c r="I18" s="15" t="s">
        <v>30</v>
      </c>
      <c r="J18" s="16"/>
      <c r="K18" s="14"/>
      <c r="L18" s="128">
        <v>22761</v>
      </c>
      <c r="M18" s="128"/>
      <c r="N18" s="15" t="s">
        <v>30</v>
      </c>
      <c r="O18" s="16"/>
    </row>
    <row r="19" spans="1:15" ht="15.95" customHeight="1" x14ac:dyDescent="0.15">
      <c r="A19" s="103" t="s">
        <v>32</v>
      </c>
      <c r="B19" s="104"/>
      <c r="C19" s="104"/>
      <c r="D19" s="104"/>
      <c r="E19" s="104"/>
      <c r="F19" s="104"/>
      <c r="G19" s="104"/>
      <c r="H19" s="104"/>
      <c r="I19" s="104"/>
      <c r="J19" s="104"/>
      <c r="K19" s="17"/>
      <c r="L19" s="129">
        <v>0</v>
      </c>
      <c r="M19" s="129"/>
      <c r="N19" s="15" t="s">
        <v>30</v>
      </c>
      <c r="O19" s="13"/>
    </row>
    <row r="20" spans="1:15" ht="15" customHeight="1" x14ac:dyDescent="0.15">
      <c r="A20" s="130" t="s">
        <v>33</v>
      </c>
      <c r="B20" s="80"/>
      <c r="C20" s="80"/>
      <c r="D20" s="80"/>
      <c r="E20" s="80"/>
      <c r="F20" s="80"/>
      <c r="G20" s="80"/>
      <c r="H20" s="80"/>
      <c r="I20" s="80"/>
      <c r="J20" s="80"/>
      <c r="K20" s="80"/>
      <c r="L20" s="80"/>
      <c r="M20" s="80"/>
      <c r="N20" s="80"/>
      <c r="O20" s="80"/>
    </row>
    <row r="21" spans="1:15" ht="15" customHeight="1" x14ac:dyDescent="0.15">
      <c r="A21" s="98" t="s">
        <v>24</v>
      </c>
      <c r="B21" s="125"/>
      <c r="C21" s="125"/>
      <c r="D21" s="125"/>
      <c r="E21" s="125"/>
      <c r="F21" s="125"/>
      <c r="G21" s="125"/>
      <c r="H21" s="98" t="s">
        <v>34</v>
      </c>
      <c r="I21" s="99"/>
      <c r="J21" s="98" t="s">
        <v>35</v>
      </c>
      <c r="K21" s="99"/>
      <c r="L21" s="98" t="s">
        <v>36</v>
      </c>
      <c r="M21" s="99"/>
      <c r="N21" s="98" t="s">
        <v>37</v>
      </c>
      <c r="O21" s="99"/>
    </row>
    <row r="22" spans="1:15" ht="12" x14ac:dyDescent="0.15">
      <c r="A22" s="126"/>
      <c r="B22" s="127"/>
      <c r="C22" s="127"/>
      <c r="D22" s="127"/>
      <c r="E22" s="127"/>
      <c r="F22" s="127"/>
      <c r="G22" s="127"/>
      <c r="H22" s="18" t="s">
        <v>38</v>
      </c>
      <c r="I22" s="19" t="s">
        <v>39</v>
      </c>
      <c r="J22" s="18" t="s">
        <v>40</v>
      </c>
      <c r="K22" s="19" t="s">
        <v>39</v>
      </c>
      <c r="L22" s="20" t="s">
        <v>41</v>
      </c>
      <c r="M22" s="19" t="s">
        <v>39</v>
      </c>
      <c r="N22" s="20" t="s">
        <v>38</v>
      </c>
      <c r="O22" s="19" t="s">
        <v>39</v>
      </c>
    </row>
    <row r="23" spans="1:15" ht="15" customHeight="1" x14ac:dyDescent="0.15">
      <c r="A23" s="119" t="s">
        <v>42</v>
      </c>
      <c r="B23" s="21" t="s">
        <v>11</v>
      </c>
      <c r="C23" s="103" t="s">
        <v>44</v>
      </c>
      <c r="D23" s="104"/>
      <c r="E23" s="104"/>
      <c r="F23" s="104"/>
      <c r="G23" s="105"/>
      <c r="H23" s="22">
        <v>3</v>
      </c>
      <c r="I23" s="23" t="s">
        <v>46</v>
      </c>
      <c r="J23" s="24">
        <v>-0.4</v>
      </c>
      <c r="K23" s="23" t="s">
        <v>310</v>
      </c>
      <c r="L23" s="24">
        <v>0.3</v>
      </c>
      <c r="M23" s="23" t="s">
        <v>310</v>
      </c>
      <c r="N23" s="24">
        <v>-1.8</v>
      </c>
      <c r="O23" s="25" t="s">
        <v>46</v>
      </c>
    </row>
    <row r="24" spans="1:15" ht="15" customHeight="1" x14ac:dyDescent="0.15">
      <c r="A24" s="120"/>
      <c r="B24" s="21"/>
      <c r="C24" s="103" t="s">
        <v>49</v>
      </c>
      <c r="D24" s="104"/>
      <c r="E24" s="104"/>
      <c r="F24" s="104"/>
      <c r="G24" s="105"/>
      <c r="H24" s="22">
        <v>0</v>
      </c>
      <c r="I24" s="23" t="s">
        <v>46</v>
      </c>
      <c r="J24" s="24">
        <v>0</v>
      </c>
      <c r="K24" s="23" t="s">
        <v>310</v>
      </c>
      <c r="L24" s="24">
        <v>0</v>
      </c>
      <c r="M24" s="23" t="s">
        <v>310</v>
      </c>
      <c r="N24" s="24">
        <v>0</v>
      </c>
      <c r="O24" s="25" t="s">
        <v>51</v>
      </c>
    </row>
    <row r="25" spans="1:15" ht="15" customHeight="1" x14ac:dyDescent="0.15">
      <c r="A25" s="103" t="s">
        <v>52</v>
      </c>
      <c r="B25" s="104"/>
      <c r="C25" s="104"/>
      <c r="D25" s="104"/>
      <c r="E25" s="104"/>
      <c r="F25" s="104"/>
      <c r="G25" s="105"/>
      <c r="H25" s="26" t="s">
        <v>355</v>
      </c>
      <c r="I25" s="23" t="s">
        <v>51</v>
      </c>
      <c r="J25" s="27">
        <v>-0.1</v>
      </c>
      <c r="K25" s="23" t="s">
        <v>45</v>
      </c>
      <c r="L25" s="27">
        <v>0.6</v>
      </c>
      <c r="M25" s="23" t="s">
        <v>51</v>
      </c>
      <c r="N25" s="27">
        <v>-1.4</v>
      </c>
      <c r="O25" s="25" t="s">
        <v>51</v>
      </c>
    </row>
    <row r="26" spans="1:15" ht="15" customHeight="1" x14ac:dyDescent="0.15">
      <c r="A26" s="103" t="s">
        <v>56</v>
      </c>
      <c r="B26" s="104"/>
      <c r="C26" s="104"/>
      <c r="D26" s="104"/>
      <c r="E26" s="104"/>
      <c r="F26" s="104"/>
      <c r="G26" s="105"/>
      <c r="H26" s="28">
        <v>0</v>
      </c>
      <c r="I26" s="23" t="s">
        <v>51</v>
      </c>
      <c r="J26" s="27">
        <v>0</v>
      </c>
      <c r="K26" s="23" t="s">
        <v>51</v>
      </c>
      <c r="L26" s="27">
        <v>0</v>
      </c>
      <c r="M26" s="23" t="s">
        <v>51</v>
      </c>
      <c r="N26" s="27">
        <v>0</v>
      </c>
      <c r="O26" s="25" t="s">
        <v>51</v>
      </c>
    </row>
    <row r="27" spans="1:15" ht="15" customHeight="1" x14ac:dyDescent="0.15">
      <c r="A27" s="106" t="s">
        <v>58</v>
      </c>
      <c r="B27" s="106"/>
      <c r="C27" s="106"/>
      <c r="D27" s="106"/>
      <c r="E27" s="106"/>
      <c r="F27" s="106"/>
      <c r="G27" s="106"/>
      <c r="H27" s="106"/>
      <c r="I27" s="106"/>
      <c r="J27" s="106"/>
      <c r="K27" s="106"/>
      <c r="L27" s="106"/>
      <c r="M27" s="106"/>
      <c r="N27" s="106"/>
      <c r="O27" s="106"/>
    </row>
    <row r="28" spans="1:15" ht="15" customHeight="1" x14ac:dyDescent="0.15">
      <c r="A28" s="107" t="s">
        <v>60</v>
      </c>
      <c r="B28" s="108"/>
      <c r="C28" s="108"/>
      <c r="D28" s="108"/>
      <c r="E28" s="108"/>
      <c r="F28" s="108"/>
      <c r="G28" s="108"/>
      <c r="H28" s="29" t="s">
        <v>62</v>
      </c>
      <c r="I28" s="109" t="s">
        <v>6</v>
      </c>
      <c r="J28" s="109"/>
      <c r="K28" s="109"/>
      <c r="L28" s="109"/>
      <c r="M28" s="109"/>
      <c r="N28" s="109"/>
      <c r="O28" s="30" t="s">
        <v>65</v>
      </c>
    </row>
    <row r="29" spans="1:15" ht="15" customHeight="1" x14ac:dyDescent="0.15">
      <c r="A29" s="110" t="s">
        <v>186</v>
      </c>
      <c r="B29" s="111"/>
      <c r="C29" s="111"/>
      <c r="D29" s="111"/>
      <c r="E29" s="111"/>
      <c r="F29" s="111"/>
      <c r="G29" s="111"/>
      <c r="H29" s="111"/>
      <c r="I29" s="111"/>
      <c r="J29" s="111"/>
      <c r="K29" s="111"/>
      <c r="L29" s="111"/>
      <c r="M29" s="111"/>
      <c r="N29" s="111"/>
      <c r="O29" s="112"/>
    </row>
    <row r="30" spans="1:15" ht="90" customHeight="1" x14ac:dyDescent="0.15">
      <c r="A30" s="53" t="s">
        <v>6</v>
      </c>
      <c r="B30" s="54"/>
      <c r="C30" s="54"/>
      <c r="D30" s="54"/>
      <c r="E30" s="54"/>
      <c r="F30" s="54"/>
      <c r="G30" s="54"/>
      <c r="H30" s="54"/>
      <c r="I30" s="54"/>
      <c r="J30" s="54"/>
      <c r="K30" s="54"/>
      <c r="L30" s="54"/>
      <c r="M30" s="54"/>
      <c r="N30" s="54"/>
      <c r="O30" s="55"/>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68</v>
      </c>
      <c r="B32" s="114"/>
      <c r="C32" s="114"/>
      <c r="D32" s="114"/>
      <c r="E32" s="114"/>
      <c r="F32" s="114"/>
      <c r="G32" s="114"/>
      <c r="H32" s="114"/>
      <c r="I32" s="114"/>
      <c r="J32" s="114"/>
      <c r="K32" s="114"/>
      <c r="L32" s="114"/>
      <c r="M32" s="114"/>
      <c r="N32" s="114"/>
      <c r="O32" s="114"/>
    </row>
    <row r="33" spans="1:15" ht="15" customHeight="1" x14ac:dyDescent="0.15">
      <c r="A33" s="115" t="s">
        <v>69</v>
      </c>
      <c r="B33" s="74"/>
      <c r="C33" s="74"/>
      <c r="D33" s="74"/>
      <c r="E33" s="74"/>
      <c r="F33" s="74"/>
      <c r="G33" s="74"/>
      <c r="H33" s="74"/>
      <c r="I33" s="74"/>
      <c r="J33" s="74"/>
      <c r="K33" s="74"/>
      <c r="L33" s="74"/>
      <c r="M33" s="74"/>
      <c r="N33" s="74"/>
      <c r="O33" s="74"/>
    </row>
    <row r="34" spans="1:15" ht="90" customHeight="1" x14ac:dyDescent="0.15">
      <c r="A34" s="116" t="s">
        <v>1850</v>
      </c>
      <c r="B34" s="117"/>
      <c r="C34" s="117"/>
      <c r="D34" s="117"/>
      <c r="E34" s="117"/>
      <c r="F34" s="117"/>
      <c r="G34" s="117"/>
      <c r="H34" s="117"/>
      <c r="I34" s="117"/>
      <c r="J34" s="117"/>
      <c r="K34" s="117"/>
      <c r="L34" s="117"/>
      <c r="M34" s="117"/>
      <c r="N34" s="117"/>
      <c r="O34" s="118"/>
    </row>
    <row r="35" spans="1:15" ht="12" x14ac:dyDescent="0.15">
      <c r="A35" s="100" t="s">
        <v>6</v>
      </c>
      <c r="B35" s="101"/>
      <c r="C35" s="101"/>
      <c r="D35" s="101"/>
      <c r="E35" s="101"/>
      <c r="F35" s="101"/>
      <c r="G35" s="101"/>
      <c r="H35" s="101"/>
      <c r="I35" s="101"/>
      <c r="J35" s="101"/>
      <c r="K35" s="101"/>
      <c r="L35" s="101"/>
      <c r="M35" s="101"/>
      <c r="N35" s="101"/>
      <c r="O35" s="102"/>
    </row>
    <row r="36" spans="1:15" s="31" customFormat="1" ht="12" x14ac:dyDescent="0.15">
      <c r="A36" s="89" t="s">
        <v>72</v>
      </c>
      <c r="B36" s="89"/>
      <c r="C36" s="89"/>
      <c r="D36" s="89"/>
      <c r="E36" s="89"/>
      <c r="F36" s="89"/>
      <c r="G36" s="89"/>
      <c r="H36" s="89"/>
      <c r="I36" s="89"/>
      <c r="J36" s="89"/>
      <c r="K36" s="89"/>
      <c r="L36" s="89"/>
      <c r="M36" s="89"/>
      <c r="N36" s="89"/>
      <c r="O36" s="89"/>
    </row>
    <row r="37" spans="1:15" s="31" customFormat="1" ht="90" customHeight="1" x14ac:dyDescent="0.15">
      <c r="A37" s="90" t="s">
        <v>1851</v>
      </c>
      <c r="B37" s="91"/>
      <c r="C37" s="91"/>
      <c r="D37" s="91"/>
      <c r="E37" s="91"/>
      <c r="F37" s="91"/>
      <c r="G37" s="91"/>
      <c r="H37" s="91"/>
      <c r="I37" s="91"/>
      <c r="J37" s="91"/>
      <c r="K37" s="91"/>
      <c r="L37" s="91"/>
      <c r="M37" s="91"/>
      <c r="N37" s="91"/>
      <c r="O37" s="92"/>
    </row>
    <row r="38" spans="1:15" s="31" customFormat="1" ht="12" x14ac:dyDescent="0.15">
      <c r="A38" s="93" t="s">
        <v>6</v>
      </c>
      <c r="B38" s="94"/>
      <c r="C38" s="94"/>
      <c r="D38" s="94"/>
      <c r="E38" s="94"/>
      <c r="F38" s="94"/>
      <c r="G38" s="94"/>
      <c r="H38" s="94"/>
      <c r="I38" s="94"/>
      <c r="J38" s="94"/>
      <c r="K38" s="94"/>
      <c r="L38" s="94"/>
      <c r="M38" s="94"/>
      <c r="N38" s="94"/>
      <c r="O38" s="95"/>
    </row>
    <row r="39" spans="1:15" ht="12" x14ac:dyDescent="0.15">
      <c r="A39" s="96"/>
      <c r="B39" s="96"/>
      <c r="C39" s="96"/>
      <c r="D39" s="96"/>
      <c r="E39" s="96"/>
      <c r="F39" s="96"/>
      <c r="G39" s="96"/>
      <c r="H39" s="96"/>
      <c r="I39" s="96"/>
      <c r="J39" s="96"/>
      <c r="K39" s="96"/>
      <c r="L39" s="96"/>
      <c r="M39" s="96"/>
      <c r="N39" s="96"/>
      <c r="O39" s="96"/>
    </row>
    <row r="40" spans="1:15" ht="12" x14ac:dyDescent="0.15">
      <c r="A40" s="96" t="s">
        <v>74</v>
      </c>
      <c r="B40" s="96"/>
      <c r="C40" s="96"/>
      <c r="D40" s="96"/>
      <c r="E40" s="96"/>
      <c r="F40" s="96"/>
      <c r="G40" s="96"/>
      <c r="H40" s="96"/>
      <c r="I40" s="96"/>
      <c r="J40" s="96"/>
      <c r="K40" s="96"/>
      <c r="L40" s="96"/>
      <c r="M40" s="96"/>
      <c r="N40" s="96"/>
      <c r="O40" s="96"/>
    </row>
    <row r="41" spans="1:15" ht="15" customHeight="1" x14ac:dyDescent="0.15">
      <c r="A41" s="97" t="s">
        <v>75</v>
      </c>
      <c r="B41" s="74"/>
      <c r="C41" s="74"/>
      <c r="D41" s="74"/>
      <c r="E41" s="74"/>
      <c r="F41" s="74"/>
      <c r="G41" s="74"/>
      <c r="H41" s="74"/>
      <c r="I41" s="74"/>
      <c r="J41" s="74"/>
      <c r="K41" s="74"/>
      <c r="L41" s="74"/>
      <c r="M41" s="74"/>
      <c r="N41" s="74"/>
      <c r="O41" s="74"/>
    </row>
    <row r="42" spans="1:15" ht="45.75" customHeight="1" x14ac:dyDescent="0.15">
      <c r="A42" s="32" t="s">
        <v>190</v>
      </c>
      <c r="B42" s="81" t="s">
        <v>78</v>
      </c>
      <c r="C42" s="82"/>
      <c r="D42" s="83" t="s">
        <v>79</v>
      </c>
      <c r="E42" s="84"/>
      <c r="F42" s="83" t="s">
        <v>80</v>
      </c>
      <c r="G42" s="84"/>
      <c r="H42" s="86" t="s">
        <v>81</v>
      </c>
      <c r="I42" s="87"/>
      <c r="J42" s="87"/>
      <c r="K42" s="87"/>
      <c r="L42" s="87"/>
      <c r="M42" s="88"/>
      <c r="N42" s="83" t="s">
        <v>104</v>
      </c>
      <c r="O42" s="84"/>
    </row>
    <row r="43" spans="1:15" ht="13.5" customHeight="1" x14ac:dyDescent="0.15">
      <c r="A43" s="56">
        <v>1</v>
      </c>
      <c r="B43" s="32" t="s">
        <v>11</v>
      </c>
      <c r="C43" s="33" t="s">
        <v>85</v>
      </c>
      <c r="D43" s="75" t="s">
        <v>1852</v>
      </c>
      <c r="E43" s="76"/>
      <c r="F43" s="34" t="s">
        <v>124</v>
      </c>
      <c r="G43" s="35">
        <v>1199</v>
      </c>
      <c r="H43" s="59" t="s">
        <v>1853</v>
      </c>
      <c r="I43" s="65"/>
      <c r="J43" s="65"/>
      <c r="K43" s="65"/>
      <c r="L43" s="65"/>
      <c r="M43" s="60"/>
      <c r="N43" s="36">
        <v>2015</v>
      </c>
      <c r="O43" s="37" t="s">
        <v>90</v>
      </c>
    </row>
    <row r="44" spans="1:15" ht="13.5" customHeight="1" x14ac:dyDescent="0.15">
      <c r="A44" s="57"/>
      <c r="B44" s="32" t="s">
        <v>11</v>
      </c>
      <c r="C44" s="38" t="s">
        <v>91</v>
      </c>
      <c r="D44" s="77"/>
      <c r="E44" s="78"/>
      <c r="F44" s="68" t="s">
        <v>1854</v>
      </c>
      <c r="G44" s="69"/>
      <c r="H44" s="61"/>
      <c r="I44" s="66"/>
      <c r="J44" s="66"/>
      <c r="K44" s="66"/>
      <c r="L44" s="66"/>
      <c r="M44" s="62"/>
      <c r="N44" s="39" t="s">
        <v>101</v>
      </c>
      <c r="O44" s="40"/>
    </row>
    <row r="45" spans="1:15" ht="13.5" customHeight="1" x14ac:dyDescent="0.15">
      <c r="A45" s="57"/>
      <c r="B45" s="32" t="s">
        <v>11</v>
      </c>
      <c r="C45" s="38" t="s">
        <v>95</v>
      </c>
      <c r="D45" s="77"/>
      <c r="E45" s="78"/>
      <c r="F45" s="68"/>
      <c r="G45" s="69"/>
      <c r="H45" s="61"/>
      <c r="I45" s="66"/>
      <c r="J45" s="66"/>
      <c r="K45" s="66"/>
      <c r="L45" s="66"/>
      <c r="M45" s="62"/>
      <c r="N45" s="41">
        <v>2017</v>
      </c>
      <c r="O45" s="42" t="s">
        <v>90</v>
      </c>
    </row>
    <row r="46" spans="1:15" ht="13.5" customHeight="1" x14ac:dyDescent="0.15">
      <c r="A46" s="58"/>
      <c r="B46" s="43"/>
      <c r="C46" s="44"/>
      <c r="D46" s="53"/>
      <c r="E46" s="55"/>
      <c r="F46" s="70"/>
      <c r="G46" s="71"/>
      <c r="H46" s="63"/>
      <c r="I46" s="67"/>
      <c r="J46" s="67"/>
      <c r="K46" s="67"/>
      <c r="L46" s="67"/>
      <c r="M46" s="64"/>
      <c r="N46" s="45"/>
      <c r="O46" s="46"/>
    </row>
    <row r="47" spans="1:15" ht="13.5" customHeight="1" x14ac:dyDescent="0.15">
      <c r="A47" s="56">
        <v>2</v>
      </c>
      <c r="B47" s="32" t="s">
        <v>11</v>
      </c>
      <c r="C47" s="33" t="s">
        <v>85</v>
      </c>
      <c r="D47" s="75" t="s">
        <v>1855</v>
      </c>
      <c r="E47" s="76"/>
      <c r="F47" s="34" t="s">
        <v>105</v>
      </c>
      <c r="G47" s="35">
        <v>1199</v>
      </c>
      <c r="H47" s="59" t="s">
        <v>1856</v>
      </c>
      <c r="I47" s="65"/>
      <c r="J47" s="65"/>
      <c r="K47" s="65"/>
      <c r="L47" s="65"/>
      <c r="M47" s="60"/>
      <c r="N47" s="36">
        <v>2015</v>
      </c>
      <c r="O47" s="37" t="s">
        <v>90</v>
      </c>
    </row>
    <row r="48" spans="1:15" ht="13.5" customHeight="1" x14ac:dyDescent="0.15">
      <c r="A48" s="57"/>
      <c r="B48" s="32" t="s">
        <v>11</v>
      </c>
      <c r="C48" s="38" t="s">
        <v>91</v>
      </c>
      <c r="D48" s="77"/>
      <c r="E48" s="78"/>
      <c r="F48" s="68" t="s">
        <v>1857</v>
      </c>
      <c r="G48" s="69"/>
      <c r="H48" s="61"/>
      <c r="I48" s="66"/>
      <c r="J48" s="66"/>
      <c r="K48" s="66"/>
      <c r="L48" s="66"/>
      <c r="M48" s="62"/>
      <c r="N48" s="39" t="s">
        <v>101</v>
      </c>
      <c r="O48" s="40"/>
    </row>
    <row r="49" spans="1:15" ht="13.5" customHeight="1" x14ac:dyDescent="0.15">
      <c r="A49" s="57"/>
      <c r="B49" s="32" t="s">
        <v>11</v>
      </c>
      <c r="C49" s="38" t="s">
        <v>95</v>
      </c>
      <c r="D49" s="77"/>
      <c r="E49" s="78"/>
      <c r="F49" s="68"/>
      <c r="G49" s="69"/>
      <c r="H49" s="61"/>
      <c r="I49" s="66"/>
      <c r="J49" s="66"/>
      <c r="K49" s="66"/>
      <c r="L49" s="66"/>
      <c r="M49" s="62"/>
      <c r="N49" s="41">
        <v>2017</v>
      </c>
      <c r="O49" s="42" t="s">
        <v>90</v>
      </c>
    </row>
    <row r="50" spans="1:15" ht="13.5" customHeight="1" x14ac:dyDescent="0.15">
      <c r="A50" s="58"/>
      <c r="B50" s="43"/>
      <c r="C50" s="44"/>
      <c r="D50" s="53"/>
      <c r="E50" s="55"/>
      <c r="F50" s="70"/>
      <c r="G50" s="71"/>
      <c r="H50" s="63"/>
      <c r="I50" s="67"/>
      <c r="J50" s="67"/>
      <c r="K50" s="67"/>
      <c r="L50" s="67"/>
      <c r="M50" s="64"/>
      <c r="N50" s="45"/>
      <c r="O50" s="46"/>
    </row>
    <row r="51" spans="1:15" ht="13.5" customHeight="1" x14ac:dyDescent="0.15">
      <c r="A51" s="56">
        <v>3</v>
      </c>
      <c r="B51" s="32" t="s">
        <v>11</v>
      </c>
      <c r="C51" s="33" t="s">
        <v>96</v>
      </c>
      <c r="D51" s="75" t="s">
        <v>1855</v>
      </c>
      <c r="E51" s="76"/>
      <c r="F51" s="34" t="s">
        <v>105</v>
      </c>
      <c r="G51" s="35">
        <v>1199</v>
      </c>
      <c r="H51" s="59" t="s">
        <v>1858</v>
      </c>
      <c r="I51" s="65"/>
      <c r="J51" s="65"/>
      <c r="K51" s="65"/>
      <c r="L51" s="65"/>
      <c r="M51" s="60"/>
      <c r="N51" s="36">
        <v>2015</v>
      </c>
      <c r="O51" s="37" t="s">
        <v>90</v>
      </c>
    </row>
    <row r="52" spans="1:15" ht="13.5" customHeight="1" x14ac:dyDescent="0.15">
      <c r="A52" s="57"/>
      <c r="B52" s="32" t="s">
        <v>11</v>
      </c>
      <c r="C52" s="38" t="s">
        <v>91</v>
      </c>
      <c r="D52" s="77"/>
      <c r="E52" s="78"/>
      <c r="F52" s="68" t="s">
        <v>1859</v>
      </c>
      <c r="G52" s="69"/>
      <c r="H52" s="61"/>
      <c r="I52" s="66"/>
      <c r="J52" s="66"/>
      <c r="K52" s="66"/>
      <c r="L52" s="66"/>
      <c r="M52" s="62"/>
      <c r="N52" s="39" t="s">
        <v>101</v>
      </c>
      <c r="O52" s="40"/>
    </row>
    <row r="53" spans="1:15" ht="13.5" customHeight="1" x14ac:dyDescent="0.15">
      <c r="A53" s="57"/>
      <c r="B53" s="32" t="s">
        <v>11</v>
      </c>
      <c r="C53" s="38" t="s">
        <v>95</v>
      </c>
      <c r="D53" s="77"/>
      <c r="E53" s="78"/>
      <c r="F53" s="68"/>
      <c r="G53" s="69"/>
      <c r="H53" s="61"/>
      <c r="I53" s="66"/>
      <c r="J53" s="66"/>
      <c r="K53" s="66"/>
      <c r="L53" s="66"/>
      <c r="M53" s="62"/>
      <c r="N53" s="41">
        <v>2017</v>
      </c>
      <c r="O53" s="42" t="s">
        <v>90</v>
      </c>
    </row>
    <row r="54" spans="1:15" ht="13.5" customHeight="1" x14ac:dyDescent="0.15">
      <c r="A54" s="58"/>
      <c r="B54" s="43"/>
      <c r="C54" s="44"/>
      <c r="D54" s="53"/>
      <c r="E54" s="55"/>
      <c r="F54" s="70"/>
      <c r="G54" s="71"/>
      <c r="H54" s="63"/>
      <c r="I54" s="67"/>
      <c r="J54" s="67"/>
      <c r="K54" s="67"/>
      <c r="L54" s="67"/>
      <c r="M54" s="64"/>
      <c r="N54" s="45"/>
      <c r="O54" s="46"/>
    </row>
    <row r="55" spans="1:15" ht="13.5" customHeight="1" x14ac:dyDescent="0.15">
      <c r="A55" s="56">
        <v>4</v>
      </c>
      <c r="B55" s="32" t="s">
        <v>11</v>
      </c>
      <c r="C55" s="33" t="s">
        <v>96</v>
      </c>
      <c r="D55" s="75" t="s">
        <v>1860</v>
      </c>
      <c r="E55" s="76"/>
      <c r="F55" s="34" t="s">
        <v>105</v>
      </c>
      <c r="G55" s="35">
        <v>1216</v>
      </c>
      <c r="H55" s="59" t="s">
        <v>1861</v>
      </c>
      <c r="I55" s="65"/>
      <c r="J55" s="65"/>
      <c r="K55" s="65"/>
      <c r="L55" s="65"/>
      <c r="M55" s="60"/>
      <c r="N55" s="36">
        <v>2015</v>
      </c>
      <c r="O55" s="37" t="s">
        <v>90</v>
      </c>
    </row>
    <row r="56" spans="1:15" ht="13.5" customHeight="1" x14ac:dyDescent="0.15">
      <c r="A56" s="57"/>
      <c r="B56" s="32" t="s">
        <v>11</v>
      </c>
      <c r="C56" s="38" t="s">
        <v>91</v>
      </c>
      <c r="D56" s="77"/>
      <c r="E56" s="78"/>
      <c r="F56" s="68" t="s">
        <v>1862</v>
      </c>
      <c r="G56" s="69"/>
      <c r="H56" s="61"/>
      <c r="I56" s="66"/>
      <c r="J56" s="66"/>
      <c r="K56" s="66"/>
      <c r="L56" s="66"/>
      <c r="M56" s="62"/>
      <c r="N56" s="39" t="s">
        <v>101</v>
      </c>
      <c r="O56" s="40"/>
    </row>
    <row r="57" spans="1:15" ht="13.5" customHeight="1" x14ac:dyDescent="0.15">
      <c r="A57" s="57"/>
      <c r="B57" s="32" t="s">
        <v>11</v>
      </c>
      <c r="C57" s="38" t="s">
        <v>95</v>
      </c>
      <c r="D57" s="77"/>
      <c r="E57" s="78"/>
      <c r="F57" s="68"/>
      <c r="G57" s="69"/>
      <c r="H57" s="61"/>
      <c r="I57" s="66"/>
      <c r="J57" s="66"/>
      <c r="K57" s="66"/>
      <c r="L57" s="66"/>
      <c r="M57" s="62"/>
      <c r="N57" s="41">
        <v>2016</v>
      </c>
      <c r="O57" s="42" t="s">
        <v>90</v>
      </c>
    </row>
    <row r="58" spans="1:15" ht="13.5" customHeight="1" x14ac:dyDescent="0.15">
      <c r="A58" s="58"/>
      <c r="B58" s="43"/>
      <c r="C58" s="44"/>
      <c r="D58" s="53"/>
      <c r="E58" s="55"/>
      <c r="F58" s="70"/>
      <c r="G58" s="71"/>
      <c r="H58" s="63"/>
      <c r="I58" s="67"/>
      <c r="J58" s="67"/>
      <c r="K58" s="67"/>
      <c r="L58" s="67"/>
      <c r="M58" s="64"/>
      <c r="N58" s="45"/>
      <c r="O58" s="46"/>
    </row>
    <row r="59" spans="1:15" ht="13.5" customHeight="1" x14ac:dyDescent="0.15">
      <c r="A59" s="56">
        <v>5</v>
      </c>
      <c r="B59" s="32" t="s">
        <v>11</v>
      </c>
      <c r="C59" s="33" t="s">
        <v>96</v>
      </c>
      <c r="D59" s="75" t="s">
        <v>1860</v>
      </c>
      <c r="E59" s="76"/>
      <c r="F59" s="34" t="s">
        <v>105</v>
      </c>
      <c r="G59" s="35">
        <v>1218</v>
      </c>
      <c r="H59" s="59" t="s">
        <v>1863</v>
      </c>
      <c r="I59" s="65"/>
      <c r="J59" s="65"/>
      <c r="K59" s="65"/>
      <c r="L59" s="65"/>
      <c r="M59" s="60"/>
      <c r="N59" s="36">
        <v>2015</v>
      </c>
      <c r="O59" s="37" t="s">
        <v>90</v>
      </c>
    </row>
    <row r="60" spans="1:15" ht="13.5" customHeight="1" x14ac:dyDescent="0.15">
      <c r="A60" s="57"/>
      <c r="B60" s="32" t="s">
        <v>11</v>
      </c>
      <c r="C60" s="38" t="s">
        <v>91</v>
      </c>
      <c r="D60" s="77"/>
      <c r="E60" s="78"/>
      <c r="F60" s="68" t="s">
        <v>1864</v>
      </c>
      <c r="G60" s="69"/>
      <c r="H60" s="61"/>
      <c r="I60" s="66"/>
      <c r="J60" s="66"/>
      <c r="K60" s="66"/>
      <c r="L60" s="66"/>
      <c r="M60" s="62"/>
      <c r="N60" s="39" t="s">
        <v>101</v>
      </c>
      <c r="O60" s="40"/>
    </row>
    <row r="61" spans="1:15" ht="13.5" customHeight="1" x14ac:dyDescent="0.15">
      <c r="A61" s="57"/>
      <c r="B61" s="32" t="s">
        <v>11</v>
      </c>
      <c r="C61" s="38" t="s">
        <v>95</v>
      </c>
      <c r="D61" s="77"/>
      <c r="E61" s="78"/>
      <c r="F61" s="68"/>
      <c r="G61" s="69"/>
      <c r="H61" s="61"/>
      <c r="I61" s="66"/>
      <c r="J61" s="66"/>
      <c r="K61" s="66"/>
      <c r="L61" s="66"/>
      <c r="M61" s="62"/>
      <c r="N61" s="41">
        <v>2016</v>
      </c>
      <c r="O61" s="42" t="s">
        <v>90</v>
      </c>
    </row>
    <row r="62" spans="1:15" ht="13.5" customHeight="1" x14ac:dyDescent="0.15">
      <c r="A62" s="58"/>
      <c r="B62" s="43"/>
      <c r="C62" s="44"/>
      <c r="D62" s="53"/>
      <c r="E62" s="55"/>
      <c r="F62" s="70"/>
      <c r="G62" s="71"/>
      <c r="H62" s="63"/>
      <c r="I62" s="67"/>
      <c r="J62" s="67"/>
      <c r="K62" s="67"/>
      <c r="L62" s="67"/>
      <c r="M62" s="64"/>
      <c r="N62" s="45"/>
      <c r="O62" s="46"/>
    </row>
    <row r="63" spans="1:15" ht="13.5" customHeight="1" x14ac:dyDescent="0.15">
      <c r="A63" s="56">
        <v>6</v>
      </c>
      <c r="B63" s="32" t="s">
        <v>11</v>
      </c>
      <c r="C63" s="33" t="s">
        <v>136</v>
      </c>
      <c r="D63" s="75" t="s">
        <v>1865</v>
      </c>
      <c r="E63" s="76"/>
      <c r="F63" s="34" t="s">
        <v>105</v>
      </c>
      <c r="G63" s="35">
        <v>1215</v>
      </c>
      <c r="H63" s="59" t="s">
        <v>1866</v>
      </c>
      <c r="I63" s="65"/>
      <c r="J63" s="65"/>
      <c r="K63" s="65"/>
      <c r="L63" s="65"/>
      <c r="M63" s="60"/>
      <c r="N63" s="36">
        <v>2015</v>
      </c>
      <c r="O63" s="37" t="s">
        <v>90</v>
      </c>
    </row>
    <row r="64" spans="1:15" ht="13.5" customHeight="1" x14ac:dyDescent="0.15">
      <c r="A64" s="57"/>
      <c r="B64" s="32" t="s">
        <v>11</v>
      </c>
      <c r="C64" s="38" t="s">
        <v>91</v>
      </c>
      <c r="D64" s="77"/>
      <c r="E64" s="78"/>
      <c r="F64" s="68" t="s">
        <v>1867</v>
      </c>
      <c r="G64" s="69"/>
      <c r="H64" s="61"/>
      <c r="I64" s="66"/>
      <c r="J64" s="66"/>
      <c r="K64" s="66"/>
      <c r="L64" s="66"/>
      <c r="M64" s="62"/>
      <c r="N64" s="39" t="s">
        <v>101</v>
      </c>
      <c r="O64" s="40"/>
    </row>
    <row r="65" spans="1:15" ht="13.5" customHeight="1" x14ac:dyDescent="0.15">
      <c r="A65" s="57"/>
      <c r="B65" s="32" t="s">
        <v>11</v>
      </c>
      <c r="C65" s="38" t="s">
        <v>95</v>
      </c>
      <c r="D65" s="77"/>
      <c r="E65" s="78"/>
      <c r="F65" s="68"/>
      <c r="G65" s="69"/>
      <c r="H65" s="61"/>
      <c r="I65" s="66"/>
      <c r="J65" s="66"/>
      <c r="K65" s="66"/>
      <c r="L65" s="66"/>
      <c r="M65" s="62"/>
      <c r="N65" s="41">
        <v>2015</v>
      </c>
      <c r="O65" s="42" t="s">
        <v>90</v>
      </c>
    </row>
    <row r="66" spans="1:15" ht="13.5" customHeight="1" x14ac:dyDescent="0.15">
      <c r="A66" s="58"/>
      <c r="B66" s="43"/>
      <c r="C66" s="44"/>
      <c r="D66" s="53"/>
      <c r="E66" s="55"/>
      <c r="F66" s="70"/>
      <c r="G66" s="71"/>
      <c r="H66" s="63"/>
      <c r="I66" s="67"/>
      <c r="J66" s="67"/>
      <c r="K66" s="67"/>
      <c r="L66" s="67"/>
      <c r="M66" s="64"/>
      <c r="N66" s="45"/>
      <c r="O66" s="46"/>
    </row>
    <row r="67" spans="1:15" ht="13.5" customHeight="1" x14ac:dyDescent="0.15">
      <c r="A67" s="56">
        <v>7</v>
      </c>
      <c r="B67" s="32" t="s">
        <v>11</v>
      </c>
      <c r="C67" s="33" t="s">
        <v>96</v>
      </c>
      <c r="D67" s="75" t="s">
        <v>1860</v>
      </c>
      <c r="E67" s="76"/>
      <c r="F67" s="34" t="s">
        <v>105</v>
      </c>
      <c r="G67" s="35">
        <v>1215</v>
      </c>
      <c r="H67" s="59" t="s">
        <v>1868</v>
      </c>
      <c r="I67" s="65"/>
      <c r="J67" s="65"/>
      <c r="K67" s="65"/>
      <c r="L67" s="65"/>
      <c r="M67" s="60"/>
      <c r="N67" s="36">
        <v>2016</v>
      </c>
      <c r="O67" s="37" t="s">
        <v>90</v>
      </c>
    </row>
    <row r="68" spans="1:15" ht="13.5" customHeight="1" x14ac:dyDescent="0.15">
      <c r="A68" s="57"/>
      <c r="B68" s="32" t="s">
        <v>11</v>
      </c>
      <c r="C68" s="38" t="s">
        <v>91</v>
      </c>
      <c r="D68" s="77"/>
      <c r="E68" s="78"/>
      <c r="F68" s="68" t="s">
        <v>1867</v>
      </c>
      <c r="G68" s="69"/>
      <c r="H68" s="61"/>
      <c r="I68" s="66"/>
      <c r="J68" s="66"/>
      <c r="K68" s="66"/>
      <c r="L68" s="66"/>
      <c r="M68" s="62"/>
      <c r="N68" s="39" t="s">
        <v>101</v>
      </c>
      <c r="O68" s="40"/>
    </row>
    <row r="69" spans="1:15" ht="13.5" customHeight="1" x14ac:dyDescent="0.15">
      <c r="A69" s="57"/>
      <c r="B69" s="32" t="s">
        <v>11</v>
      </c>
      <c r="C69" s="38" t="s">
        <v>95</v>
      </c>
      <c r="D69" s="77"/>
      <c r="E69" s="78"/>
      <c r="F69" s="68"/>
      <c r="G69" s="69"/>
      <c r="H69" s="61"/>
      <c r="I69" s="66"/>
      <c r="J69" s="66"/>
      <c r="K69" s="66"/>
      <c r="L69" s="66"/>
      <c r="M69" s="62"/>
      <c r="N69" s="41">
        <v>2016</v>
      </c>
      <c r="O69" s="42" t="s">
        <v>90</v>
      </c>
    </row>
    <row r="70" spans="1:15" ht="13.5" customHeight="1" x14ac:dyDescent="0.15">
      <c r="A70" s="58"/>
      <c r="B70" s="43"/>
      <c r="C70" s="44"/>
      <c r="D70" s="53"/>
      <c r="E70" s="55"/>
      <c r="F70" s="70"/>
      <c r="G70" s="71"/>
      <c r="H70" s="63"/>
      <c r="I70" s="67"/>
      <c r="J70" s="67"/>
      <c r="K70" s="67"/>
      <c r="L70" s="67"/>
      <c r="M70" s="64"/>
      <c r="N70" s="45"/>
      <c r="O70" s="46"/>
    </row>
    <row r="71" spans="1:15" ht="13.5" customHeight="1" x14ac:dyDescent="0.15">
      <c r="A71" s="56">
        <v>8</v>
      </c>
      <c r="B71" s="32" t="s">
        <v>11</v>
      </c>
      <c r="C71" s="33" t="s">
        <v>96</v>
      </c>
      <c r="D71" s="75" t="s">
        <v>1860</v>
      </c>
      <c r="E71" s="76"/>
      <c r="F71" s="34" t="s">
        <v>105</v>
      </c>
      <c r="G71" s="35">
        <v>1218</v>
      </c>
      <c r="H71" s="59" t="s">
        <v>1869</v>
      </c>
      <c r="I71" s="65"/>
      <c r="J71" s="65"/>
      <c r="K71" s="65"/>
      <c r="L71" s="65"/>
      <c r="M71" s="60"/>
      <c r="N71" s="36">
        <v>2016</v>
      </c>
      <c r="O71" s="37" t="s">
        <v>90</v>
      </c>
    </row>
    <row r="72" spans="1:15" ht="13.5" customHeight="1" x14ac:dyDescent="0.15">
      <c r="A72" s="57"/>
      <c r="B72" s="32" t="s">
        <v>11</v>
      </c>
      <c r="C72" s="38" t="s">
        <v>91</v>
      </c>
      <c r="D72" s="77"/>
      <c r="E72" s="78"/>
      <c r="F72" s="68" t="s">
        <v>1864</v>
      </c>
      <c r="G72" s="69"/>
      <c r="H72" s="61"/>
      <c r="I72" s="66"/>
      <c r="J72" s="66"/>
      <c r="K72" s="66"/>
      <c r="L72" s="66"/>
      <c r="M72" s="62"/>
      <c r="N72" s="39" t="s">
        <v>151</v>
      </c>
      <c r="O72" s="40"/>
    </row>
    <row r="73" spans="1:15" ht="13.5" customHeight="1" x14ac:dyDescent="0.15">
      <c r="A73" s="57"/>
      <c r="B73" s="32" t="s">
        <v>11</v>
      </c>
      <c r="C73" s="38" t="s">
        <v>95</v>
      </c>
      <c r="D73" s="77"/>
      <c r="E73" s="78"/>
      <c r="F73" s="68"/>
      <c r="G73" s="69"/>
      <c r="H73" s="61"/>
      <c r="I73" s="66"/>
      <c r="J73" s="66"/>
      <c r="K73" s="66"/>
      <c r="L73" s="66"/>
      <c r="M73" s="62"/>
      <c r="N73" s="41">
        <v>2016</v>
      </c>
      <c r="O73" s="42" t="s">
        <v>90</v>
      </c>
    </row>
    <row r="74" spans="1:15" ht="13.5" customHeight="1" x14ac:dyDescent="0.15">
      <c r="A74" s="58"/>
      <c r="B74" s="43"/>
      <c r="C74" s="44"/>
      <c r="D74" s="53"/>
      <c r="E74" s="55"/>
      <c r="F74" s="70"/>
      <c r="G74" s="71"/>
      <c r="H74" s="63"/>
      <c r="I74" s="67"/>
      <c r="J74" s="67"/>
      <c r="K74" s="67"/>
      <c r="L74" s="67"/>
      <c r="M74" s="64"/>
      <c r="N74" s="45"/>
      <c r="O74" s="46"/>
    </row>
    <row r="75" spans="1:15" ht="13.5" customHeight="1" x14ac:dyDescent="0.15">
      <c r="A75" s="56">
        <v>9</v>
      </c>
      <c r="B75" s="32" t="s">
        <v>11</v>
      </c>
      <c r="C75" s="33" t="s">
        <v>96</v>
      </c>
      <c r="D75" s="75" t="s">
        <v>1865</v>
      </c>
      <c r="E75" s="76"/>
      <c r="F75" s="34" t="s">
        <v>143</v>
      </c>
      <c r="G75" s="35">
        <v>1215</v>
      </c>
      <c r="H75" s="59" t="s">
        <v>1870</v>
      </c>
      <c r="I75" s="65"/>
      <c r="J75" s="65"/>
      <c r="K75" s="65"/>
      <c r="L75" s="65"/>
      <c r="M75" s="60"/>
      <c r="N75" s="36">
        <v>2016</v>
      </c>
      <c r="O75" s="37" t="s">
        <v>90</v>
      </c>
    </row>
    <row r="76" spans="1:15" ht="13.5" customHeight="1" x14ac:dyDescent="0.15">
      <c r="A76" s="57"/>
      <c r="B76" s="32" t="s">
        <v>11</v>
      </c>
      <c r="C76" s="38" t="s">
        <v>91</v>
      </c>
      <c r="D76" s="77"/>
      <c r="E76" s="78"/>
      <c r="F76" s="68" t="s">
        <v>1871</v>
      </c>
      <c r="G76" s="69"/>
      <c r="H76" s="61"/>
      <c r="I76" s="66"/>
      <c r="J76" s="66"/>
      <c r="K76" s="66"/>
      <c r="L76" s="66"/>
      <c r="M76" s="62"/>
      <c r="N76" s="39" t="s">
        <v>151</v>
      </c>
      <c r="O76" s="40"/>
    </row>
    <row r="77" spans="1:15" ht="13.5" customHeight="1" x14ac:dyDescent="0.15">
      <c r="A77" s="57"/>
      <c r="B77" s="32" t="s">
        <v>11</v>
      </c>
      <c r="C77" s="38" t="s">
        <v>95</v>
      </c>
      <c r="D77" s="77"/>
      <c r="E77" s="78"/>
      <c r="F77" s="68"/>
      <c r="G77" s="69"/>
      <c r="H77" s="61"/>
      <c r="I77" s="66"/>
      <c r="J77" s="66"/>
      <c r="K77" s="66"/>
      <c r="L77" s="66"/>
      <c r="M77" s="62"/>
      <c r="N77" s="41">
        <v>2017</v>
      </c>
      <c r="O77" s="42" t="s">
        <v>90</v>
      </c>
    </row>
    <row r="78" spans="1:15" ht="13.5" customHeight="1" x14ac:dyDescent="0.15">
      <c r="A78" s="58"/>
      <c r="B78" s="43"/>
      <c r="C78" s="44"/>
      <c r="D78" s="53"/>
      <c r="E78" s="55"/>
      <c r="F78" s="70"/>
      <c r="G78" s="71"/>
      <c r="H78" s="63"/>
      <c r="I78" s="67"/>
      <c r="J78" s="67"/>
      <c r="K78" s="67"/>
      <c r="L78" s="67"/>
      <c r="M78" s="64"/>
      <c r="N78" s="45"/>
      <c r="O78" s="46"/>
    </row>
    <row r="79" spans="1:15" ht="13.5" customHeight="1" x14ac:dyDescent="0.15">
      <c r="A79" s="56">
        <v>10</v>
      </c>
      <c r="B79" s="32" t="s">
        <v>11</v>
      </c>
      <c r="C79" s="33" t="s">
        <v>96</v>
      </c>
      <c r="D79" s="75" t="s">
        <v>1872</v>
      </c>
      <c r="E79" s="76"/>
      <c r="F79" s="34" t="s">
        <v>105</v>
      </c>
      <c r="G79" s="35">
        <v>1216</v>
      </c>
      <c r="H79" s="59" t="s">
        <v>1873</v>
      </c>
      <c r="I79" s="65"/>
      <c r="J79" s="65"/>
      <c r="K79" s="65"/>
      <c r="L79" s="65"/>
      <c r="M79" s="60"/>
      <c r="N79" s="36">
        <v>2017</v>
      </c>
      <c r="O79" s="37" t="s">
        <v>90</v>
      </c>
    </row>
    <row r="80" spans="1:15" ht="13.5" customHeight="1" x14ac:dyDescent="0.15">
      <c r="A80" s="57"/>
      <c r="B80" s="32" t="s">
        <v>11</v>
      </c>
      <c r="C80" s="38" t="s">
        <v>91</v>
      </c>
      <c r="D80" s="77"/>
      <c r="E80" s="78"/>
      <c r="F80" s="68" t="s">
        <v>1862</v>
      </c>
      <c r="G80" s="69"/>
      <c r="H80" s="61"/>
      <c r="I80" s="66"/>
      <c r="J80" s="66"/>
      <c r="K80" s="66"/>
      <c r="L80" s="66"/>
      <c r="M80" s="62"/>
      <c r="N80" s="39" t="s">
        <v>101</v>
      </c>
      <c r="O80" s="40"/>
    </row>
    <row r="81" spans="1:15" ht="13.5" customHeight="1" x14ac:dyDescent="0.15">
      <c r="A81" s="57"/>
      <c r="B81" s="32" t="s">
        <v>11</v>
      </c>
      <c r="C81" s="38" t="s">
        <v>95</v>
      </c>
      <c r="D81" s="77"/>
      <c r="E81" s="78"/>
      <c r="F81" s="68"/>
      <c r="G81" s="69"/>
      <c r="H81" s="61"/>
      <c r="I81" s="66"/>
      <c r="J81" s="66"/>
      <c r="K81" s="66"/>
      <c r="L81" s="66"/>
      <c r="M81" s="62"/>
      <c r="N81" s="41">
        <v>2017</v>
      </c>
      <c r="O81" s="42" t="s">
        <v>90</v>
      </c>
    </row>
    <row r="82" spans="1:15" ht="13.5" customHeight="1" x14ac:dyDescent="0.15">
      <c r="A82" s="58"/>
      <c r="B82" s="43"/>
      <c r="C82" s="44"/>
      <c r="D82" s="53"/>
      <c r="E82" s="55"/>
      <c r="F82" s="70"/>
      <c r="G82" s="71"/>
      <c r="H82" s="63"/>
      <c r="I82" s="67"/>
      <c r="J82" s="67"/>
      <c r="K82" s="67"/>
      <c r="L82" s="67"/>
      <c r="M82" s="64"/>
      <c r="N82" s="45"/>
      <c r="O82" s="46"/>
    </row>
    <row r="83" spans="1:15" ht="15" customHeight="1" x14ac:dyDescent="0.15">
      <c r="A83" s="79" t="s">
        <v>102</v>
      </c>
      <c r="B83" s="80"/>
      <c r="C83" s="80"/>
      <c r="D83" s="80"/>
      <c r="E83" s="80"/>
      <c r="F83" s="80"/>
      <c r="G83" s="80"/>
      <c r="H83" s="80"/>
      <c r="I83" s="80"/>
      <c r="J83" s="80"/>
      <c r="K83" s="80"/>
      <c r="L83" s="80"/>
      <c r="M83" s="80"/>
      <c r="N83" s="80"/>
      <c r="O83" s="80"/>
    </row>
    <row r="84" spans="1:15" ht="45" customHeight="1" x14ac:dyDescent="0.15">
      <c r="A84" s="32" t="s">
        <v>209</v>
      </c>
      <c r="B84" s="81" t="s">
        <v>78</v>
      </c>
      <c r="C84" s="82"/>
      <c r="D84" s="83" t="s">
        <v>79</v>
      </c>
      <c r="E84" s="84"/>
      <c r="F84" s="85" t="s">
        <v>80</v>
      </c>
      <c r="G84" s="85"/>
      <c r="H84" s="86" t="s">
        <v>81</v>
      </c>
      <c r="I84" s="87"/>
      <c r="J84" s="87"/>
      <c r="K84" s="87"/>
      <c r="L84" s="87"/>
      <c r="M84" s="88"/>
      <c r="N84" s="83" t="s">
        <v>104</v>
      </c>
      <c r="O84" s="84"/>
    </row>
    <row r="85" spans="1:15" ht="15" customHeight="1" x14ac:dyDescent="0.15">
      <c r="A85" s="56">
        <v>1</v>
      </c>
      <c r="B85" s="32"/>
      <c r="C85" s="33" t="s">
        <v>96</v>
      </c>
      <c r="D85" s="59"/>
      <c r="E85" s="60"/>
      <c r="F85" s="34" t="s">
        <v>105</v>
      </c>
      <c r="G85" s="35"/>
      <c r="H85" s="59"/>
      <c r="I85" s="65"/>
      <c r="J85" s="65"/>
      <c r="K85" s="65"/>
      <c r="L85" s="65"/>
      <c r="M85" s="60"/>
      <c r="N85" s="36"/>
      <c r="O85" s="37" t="s">
        <v>90</v>
      </c>
    </row>
    <row r="86" spans="1:15" ht="15" customHeight="1" x14ac:dyDescent="0.15">
      <c r="A86" s="57"/>
      <c r="B86" s="32"/>
      <c r="C86" s="38" t="s">
        <v>91</v>
      </c>
      <c r="D86" s="61"/>
      <c r="E86" s="62"/>
      <c r="F86" s="68"/>
      <c r="G86" s="69"/>
      <c r="H86" s="61"/>
      <c r="I86" s="66"/>
      <c r="J86" s="66"/>
      <c r="K86" s="66"/>
      <c r="L86" s="66"/>
      <c r="M86" s="62"/>
      <c r="N86" s="39" t="s">
        <v>101</v>
      </c>
      <c r="O86" s="40"/>
    </row>
    <row r="87" spans="1:15" ht="15" customHeight="1" x14ac:dyDescent="0.15">
      <c r="A87" s="57"/>
      <c r="D87" s="61"/>
      <c r="E87" s="62"/>
      <c r="F87" s="68"/>
      <c r="G87" s="69"/>
      <c r="H87" s="61"/>
      <c r="I87" s="66"/>
      <c r="J87" s="66"/>
      <c r="K87" s="66"/>
      <c r="L87" s="66"/>
      <c r="M87" s="62"/>
      <c r="N87" s="41"/>
      <c r="O87" s="42" t="s">
        <v>90</v>
      </c>
    </row>
    <row r="88" spans="1:15" ht="15" customHeight="1" x14ac:dyDescent="0.15">
      <c r="A88" s="58"/>
      <c r="B88" s="43"/>
      <c r="C88" s="44"/>
      <c r="D88" s="63"/>
      <c r="E88" s="64"/>
      <c r="F88" s="70"/>
      <c r="G88" s="71"/>
      <c r="H88" s="63"/>
      <c r="I88" s="67"/>
      <c r="J88" s="67"/>
      <c r="K88" s="67"/>
      <c r="L88" s="67"/>
      <c r="M88" s="64"/>
      <c r="N88" s="45"/>
      <c r="O88" s="46"/>
    </row>
    <row r="89" spans="1:15" ht="15" customHeight="1" x14ac:dyDescent="0.15">
      <c r="A89" s="72"/>
      <c r="B89" s="72"/>
      <c r="C89" s="72"/>
      <c r="D89" s="72"/>
      <c r="E89" s="72"/>
      <c r="F89" s="72"/>
      <c r="G89" s="72"/>
      <c r="H89" s="72"/>
      <c r="I89" s="72"/>
      <c r="J89" s="72"/>
      <c r="K89" s="72"/>
      <c r="L89" s="72"/>
      <c r="M89" s="72"/>
      <c r="N89" s="72"/>
      <c r="O89" s="72"/>
    </row>
    <row r="90" spans="1:15" ht="15" customHeight="1" x14ac:dyDescent="0.15">
      <c r="A90" s="73" t="s">
        <v>108</v>
      </c>
      <c r="B90" s="74"/>
      <c r="C90" s="74"/>
      <c r="D90" s="74"/>
      <c r="E90" s="74"/>
      <c r="F90" s="74"/>
      <c r="G90" s="74"/>
      <c r="H90" s="74"/>
      <c r="I90" s="74"/>
      <c r="J90" s="74"/>
      <c r="K90" s="74"/>
      <c r="L90" s="74"/>
      <c r="M90" s="74"/>
      <c r="N90" s="74"/>
      <c r="O90" s="74"/>
    </row>
    <row r="91" spans="1:15" ht="12" x14ac:dyDescent="0.15">
      <c r="A91" s="47" t="s">
        <v>6</v>
      </c>
      <c r="B91" s="48"/>
      <c r="C91" s="48"/>
      <c r="D91" s="48"/>
      <c r="E91" s="48"/>
      <c r="F91" s="48"/>
      <c r="G91" s="48"/>
      <c r="H91" s="48"/>
      <c r="I91" s="48"/>
      <c r="J91" s="48"/>
      <c r="K91" s="48"/>
      <c r="L91" s="48"/>
      <c r="M91" s="48"/>
      <c r="N91" s="48"/>
      <c r="O91" s="49"/>
    </row>
    <row r="92" spans="1:15" ht="12" x14ac:dyDescent="0.15">
      <c r="A92" s="50" t="s">
        <v>6</v>
      </c>
      <c r="B92" s="51"/>
      <c r="C92" s="51"/>
      <c r="D92" s="51"/>
      <c r="E92" s="51"/>
      <c r="F92" s="51"/>
      <c r="G92" s="51"/>
      <c r="H92" s="51"/>
      <c r="I92" s="51"/>
      <c r="J92" s="51"/>
      <c r="K92" s="51"/>
      <c r="L92" s="51"/>
      <c r="M92" s="51"/>
      <c r="N92" s="51"/>
      <c r="O92" s="52"/>
    </row>
    <row r="93" spans="1:15" ht="12" x14ac:dyDescent="0.15">
      <c r="A93" s="53" t="s">
        <v>6</v>
      </c>
      <c r="B93" s="54"/>
      <c r="C93" s="54"/>
      <c r="D93" s="54"/>
      <c r="E93" s="54"/>
      <c r="F93" s="54"/>
      <c r="G93" s="54"/>
      <c r="H93" s="54"/>
      <c r="I93" s="54"/>
      <c r="J93" s="54"/>
      <c r="K93" s="54"/>
      <c r="L93" s="54"/>
      <c r="M93" s="54"/>
      <c r="N93" s="54"/>
      <c r="O93" s="55"/>
    </row>
  </sheetData>
  <mergeCells count="120">
    <mergeCell ref="A1:O1"/>
    <mergeCell ref="A2:O3"/>
    <mergeCell ref="A4:A5"/>
    <mergeCell ref="B4:B5"/>
    <mergeCell ref="C4:H4"/>
    <mergeCell ref="I4:I5"/>
    <mergeCell ref="J4:O4"/>
    <mergeCell ref="C5:H5"/>
    <mergeCell ref="J5:O5"/>
    <mergeCell ref="A10:E10"/>
    <mergeCell ref="F10:O10"/>
    <mergeCell ref="A11:O11"/>
    <mergeCell ref="A12:O12"/>
    <mergeCell ref="A13:O13"/>
    <mergeCell ref="N14:O14"/>
    <mergeCell ref="A6:E6"/>
    <mergeCell ref="F6:O6"/>
    <mergeCell ref="A7:E9"/>
    <mergeCell ref="G7:O7"/>
    <mergeCell ref="G8:O8"/>
    <mergeCell ref="G9:O9"/>
    <mergeCell ref="A18:E18"/>
    <mergeCell ref="G18:H18"/>
    <mergeCell ref="L18:M18"/>
    <mergeCell ref="A19:J19"/>
    <mergeCell ref="L19:M19"/>
    <mergeCell ref="A20:O20"/>
    <mergeCell ref="A15:O15"/>
    <mergeCell ref="A16:E16"/>
    <mergeCell ref="F16:G16"/>
    <mergeCell ref="K16:L16"/>
    <mergeCell ref="A17:E17"/>
    <mergeCell ref="G17:H17"/>
    <mergeCell ref="L17:M17"/>
    <mergeCell ref="A25:G25"/>
    <mergeCell ref="A26:G26"/>
    <mergeCell ref="A27:O27"/>
    <mergeCell ref="A28:G28"/>
    <mergeCell ref="I28:N28"/>
    <mergeCell ref="A29:O29"/>
    <mergeCell ref="A21:G22"/>
    <mergeCell ref="H21:I21"/>
    <mergeCell ref="J21:K21"/>
    <mergeCell ref="L21:M21"/>
    <mergeCell ref="N21:O21"/>
    <mergeCell ref="A23:A24"/>
    <mergeCell ref="C23:G23"/>
    <mergeCell ref="C24:G24"/>
    <mergeCell ref="A36:O36"/>
    <mergeCell ref="A37:O37"/>
    <mergeCell ref="A38:O38"/>
    <mergeCell ref="A39:O39"/>
    <mergeCell ref="A40:O40"/>
    <mergeCell ref="A41:O41"/>
    <mergeCell ref="A30:O30"/>
    <mergeCell ref="A31:O31"/>
    <mergeCell ref="A32:O32"/>
    <mergeCell ref="A33:O33"/>
    <mergeCell ref="A34:O34"/>
    <mergeCell ref="A35:O35"/>
    <mergeCell ref="B42:C42"/>
    <mergeCell ref="D42:E42"/>
    <mergeCell ref="F42:G42"/>
    <mergeCell ref="H42:M42"/>
    <mergeCell ref="N42:O42"/>
    <mergeCell ref="A43:A46"/>
    <mergeCell ref="D43:E46"/>
    <mergeCell ref="H43:M46"/>
    <mergeCell ref="F44:G46"/>
    <mergeCell ref="A55:A58"/>
    <mergeCell ref="D55:E58"/>
    <mergeCell ref="H55:M58"/>
    <mergeCell ref="F56:G58"/>
    <mergeCell ref="A59:A62"/>
    <mergeCell ref="D59:E62"/>
    <mergeCell ref="H59:M62"/>
    <mergeCell ref="F60:G62"/>
    <mergeCell ref="A47:A50"/>
    <mergeCell ref="D47:E50"/>
    <mergeCell ref="H47:M50"/>
    <mergeCell ref="F48:G50"/>
    <mergeCell ref="A51:A54"/>
    <mergeCell ref="D51:E54"/>
    <mergeCell ref="H51:M54"/>
    <mergeCell ref="F52:G54"/>
    <mergeCell ref="A71:A74"/>
    <mergeCell ref="D71:E74"/>
    <mergeCell ref="H71:M74"/>
    <mergeCell ref="F72:G74"/>
    <mergeCell ref="A75:A78"/>
    <mergeCell ref="D75:E78"/>
    <mergeCell ref="H75:M78"/>
    <mergeCell ref="F76:G78"/>
    <mergeCell ref="A63:A66"/>
    <mergeCell ref="D63:E66"/>
    <mergeCell ref="H63:M66"/>
    <mergeCell ref="F64:G66"/>
    <mergeCell ref="A67:A70"/>
    <mergeCell ref="D67:E70"/>
    <mergeCell ref="H67:M70"/>
    <mergeCell ref="F68:G70"/>
    <mergeCell ref="A79:A82"/>
    <mergeCell ref="D79:E82"/>
    <mergeCell ref="H79:M82"/>
    <mergeCell ref="F80:G82"/>
    <mergeCell ref="A83:O83"/>
    <mergeCell ref="B84:C84"/>
    <mergeCell ref="D84:E84"/>
    <mergeCell ref="F84:G84"/>
    <mergeCell ref="H84:M84"/>
    <mergeCell ref="N84:O84"/>
    <mergeCell ref="A91:O91"/>
    <mergeCell ref="A92:O92"/>
    <mergeCell ref="A93:O93"/>
    <mergeCell ref="A85:A88"/>
    <mergeCell ref="D85:E88"/>
    <mergeCell ref="H85:M88"/>
    <mergeCell ref="F86:G88"/>
    <mergeCell ref="A89:O89"/>
    <mergeCell ref="A90:O90"/>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7"/>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148" t="s">
        <v>0</v>
      </c>
      <c r="B1" s="146"/>
      <c r="C1" s="146"/>
      <c r="D1" s="146"/>
      <c r="E1" s="146"/>
      <c r="F1" s="146"/>
      <c r="G1" s="146"/>
      <c r="H1" s="146"/>
      <c r="I1" s="146"/>
      <c r="J1" s="146"/>
      <c r="K1" s="146"/>
      <c r="L1" s="146"/>
      <c r="M1" s="146"/>
      <c r="N1" s="146"/>
      <c r="O1" s="149"/>
    </row>
    <row r="2" spans="1:15" ht="15" customHeight="1" x14ac:dyDescent="0.15">
      <c r="A2" s="150"/>
      <c r="B2" s="151"/>
      <c r="C2" s="151"/>
      <c r="D2" s="151"/>
      <c r="E2" s="151"/>
      <c r="F2" s="151"/>
      <c r="G2" s="152"/>
      <c r="H2" s="152"/>
      <c r="I2" s="152"/>
      <c r="J2" s="152"/>
      <c r="K2" s="152"/>
      <c r="L2" s="152"/>
      <c r="M2" s="152"/>
      <c r="N2" s="152"/>
      <c r="O2" s="153"/>
    </row>
    <row r="3" spans="1:15" ht="15" customHeight="1" x14ac:dyDescent="0.15">
      <c r="A3" s="154"/>
      <c r="B3" s="155"/>
      <c r="C3" s="155"/>
      <c r="D3" s="155"/>
      <c r="E3" s="155"/>
      <c r="F3" s="155"/>
      <c r="G3" s="155"/>
      <c r="H3" s="155"/>
      <c r="I3" s="155"/>
      <c r="J3" s="155"/>
      <c r="K3" s="155"/>
      <c r="L3" s="155"/>
      <c r="M3" s="155"/>
      <c r="N3" s="155"/>
      <c r="O3" s="156"/>
    </row>
    <row r="4" spans="1:15" ht="15" customHeight="1" x14ac:dyDescent="0.15">
      <c r="A4" s="138" t="s">
        <v>1</v>
      </c>
      <c r="B4" s="138" t="s">
        <v>2</v>
      </c>
      <c r="C4" s="158" t="s">
        <v>1874</v>
      </c>
      <c r="D4" s="158"/>
      <c r="E4" s="158"/>
      <c r="F4" s="158"/>
      <c r="G4" s="158"/>
      <c r="H4" s="140"/>
      <c r="I4" s="138" t="s">
        <v>4</v>
      </c>
      <c r="J4" s="158" t="s">
        <v>1875</v>
      </c>
      <c r="K4" s="158"/>
      <c r="L4" s="158"/>
      <c r="M4" s="158"/>
      <c r="N4" s="158"/>
      <c r="O4" s="140"/>
    </row>
    <row r="5" spans="1:15" ht="15" customHeight="1" x14ac:dyDescent="0.15">
      <c r="A5" s="157"/>
      <c r="B5" s="157"/>
      <c r="C5" s="159" t="s">
        <v>6</v>
      </c>
      <c r="D5" s="159"/>
      <c r="E5" s="159"/>
      <c r="F5" s="159"/>
      <c r="G5" s="159"/>
      <c r="H5" s="160"/>
      <c r="I5" s="157"/>
      <c r="J5" s="159" t="s">
        <v>1876</v>
      </c>
      <c r="K5" s="159"/>
      <c r="L5" s="159"/>
      <c r="M5" s="159"/>
      <c r="N5" s="159"/>
      <c r="O5" s="161"/>
    </row>
    <row r="6" spans="1:15" ht="15" customHeight="1" x14ac:dyDescent="0.15">
      <c r="A6" s="138" t="s">
        <v>8</v>
      </c>
      <c r="B6" s="138"/>
      <c r="C6" s="138"/>
      <c r="D6" s="138"/>
      <c r="E6" s="138"/>
      <c r="F6" s="138" t="s">
        <v>1877</v>
      </c>
      <c r="G6" s="138"/>
      <c r="H6" s="138"/>
      <c r="I6" s="138"/>
      <c r="J6" s="138"/>
      <c r="K6" s="138"/>
      <c r="L6" s="138"/>
      <c r="M6" s="138"/>
      <c r="N6" s="138"/>
      <c r="O6" s="138"/>
    </row>
    <row r="7" spans="1:15" ht="30" customHeight="1" x14ac:dyDescent="0.15">
      <c r="A7" s="138" t="s">
        <v>10</v>
      </c>
      <c r="B7" s="138"/>
      <c r="C7" s="138"/>
      <c r="D7" s="138"/>
      <c r="E7" s="138"/>
      <c r="F7" s="2" t="s">
        <v>11</v>
      </c>
      <c r="G7" s="139" t="s">
        <v>12</v>
      </c>
      <c r="H7" s="140"/>
      <c r="I7" s="140"/>
      <c r="J7" s="140"/>
      <c r="K7" s="140"/>
      <c r="L7" s="140"/>
      <c r="M7" s="140"/>
      <c r="N7" s="140"/>
      <c r="O7" s="140"/>
    </row>
    <row r="8" spans="1:15" ht="30" customHeight="1" x14ac:dyDescent="0.15">
      <c r="A8" s="138"/>
      <c r="B8" s="138"/>
      <c r="C8" s="138"/>
      <c r="D8" s="138"/>
      <c r="E8" s="138"/>
      <c r="F8" s="3"/>
      <c r="G8" s="141" t="s">
        <v>13</v>
      </c>
      <c r="H8" s="142"/>
      <c r="I8" s="142"/>
      <c r="J8" s="142"/>
      <c r="K8" s="142"/>
      <c r="L8" s="142"/>
      <c r="M8" s="142"/>
      <c r="N8" s="142"/>
      <c r="O8" s="142"/>
    </row>
    <row r="9" spans="1:15" ht="30" customHeight="1" x14ac:dyDescent="0.15">
      <c r="A9" s="138"/>
      <c r="B9" s="138"/>
      <c r="C9" s="138"/>
      <c r="D9" s="138"/>
      <c r="E9" s="138"/>
      <c r="F9" s="4"/>
      <c r="G9" s="143" t="s">
        <v>14</v>
      </c>
      <c r="H9" s="143"/>
      <c r="I9" s="143"/>
      <c r="J9" s="143"/>
      <c r="K9" s="143"/>
      <c r="L9" s="143"/>
      <c r="M9" s="143"/>
      <c r="N9" s="143"/>
      <c r="O9" s="143"/>
    </row>
    <row r="10" spans="1:15" ht="120" customHeight="1" x14ac:dyDescent="0.15">
      <c r="A10" s="138" t="s">
        <v>15</v>
      </c>
      <c r="B10" s="138"/>
      <c r="C10" s="138"/>
      <c r="D10" s="138"/>
      <c r="E10" s="138"/>
      <c r="F10" s="144" t="s">
        <v>1878</v>
      </c>
      <c r="G10" s="145"/>
      <c r="H10" s="145"/>
      <c r="I10" s="145"/>
      <c r="J10" s="145"/>
      <c r="K10" s="145"/>
      <c r="L10" s="145"/>
      <c r="M10" s="145"/>
      <c r="N10" s="145"/>
      <c r="O10" s="145"/>
    </row>
    <row r="11" spans="1:15" ht="15" customHeight="1" x14ac:dyDescent="0.15">
      <c r="A11" s="72"/>
      <c r="B11" s="146"/>
      <c r="C11" s="146"/>
      <c r="D11" s="146"/>
      <c r="E11" s="146"/>
      <c r="F11" s="146"/>
      <c r="G11" s="146"/>
      <c r="H11" s="146"/>
      <c r="I11" s="146"/>
      <c r="J11" s="146"/>
      <c r="K11" s="146"/>
      <c r="L11" s="146"/>
      <c r="M11" s="146"/>
      <c r="N11" s="146"/>
      <c r="O11" s="146"/>
    </row>
    <row r="12" spans="1:15" ht="15" customHeight="1" x14ac:dyDescent="0.15">
      <c r="A12" s="115" t="s">
        <v>17</v>
      </c>
      <c r="B12" s="74"/>
      <c r="C12" s="74"/>
      <c r="D12" s="74"/>
      <c r="E12" s="74"/>
      <c r="F12" s="74"/>
      <c r="G12" s="74"/>
      <c r="H12" s="74"/>
      <c r="I12" s="74"/>
      <c r="J12" s="74"/>
      <c r="K12" s="74"/>
      <c r="L12" s="74"/>
      <c r="M12" s="74"/>
      <c r="N12" s="74"/>
      <c r="O12" s="74"/>
    </row>
    <row r="13" spans="1:15" ht="15" customHeight="1" x14ac:dyDescent="0.15">
      <c r="A13" s="107" t="s">
        <v>1879</v>
      </c>
      <c r="B13" s="108"/>
      <c r="C13" s="108"/>
      <c r="D13" s="108"/>
      <c r="E13" s="108"/>
      <c r="F13" s="108"/>
      <c r="G13" s="108"/>
      <c r="H13" s="108"/>
      <c r="I13" s="108"/>
      <c r="J13" s="108"/>
      <c r="K13" s="108"/>
      <c r="L13" s="108"/>
      <c r="M13" s="108"/>
      <c r="N13" s="108"/>
      <c r="O13" s="147"/>
    </row>
    <row r="14" spans="1:15" ht="15" customHeight="1" x14ac:dyDescent="0.15">
      <c r="A14" s="5"/>
      <c r="B14" s="6">
        <v>2015</v>
      </c>
      <c r="C14" s="7" t="s">
        <v>19</v>
      </c>
      <c r="D14" s="6">
        <v>4</v>
      </c>
      <c r="E14" s="7" t="s">
        <v>20</v>
      </c>
      <c r="F14" s="6">
        <v>1</v>
      </c>
      <c r="G14" s="7" t="s">
        <v>21</v>
      </c>
      <c r="H14" s="7"/>
      <c r="I14" s="6">
        <v>2018</v>
      </c>
      <c r="J14" s="7" t="s">
        <v>19</v>
      </c>
      <c r="K14" s="6">
        <v>3</v>
      </c>
      <c r="L14" s="7" t="s">
        <v>20</v>
      </c>
      <c r="M14" s="6">
        <v>31</v>
      </c>
      <c r="N14" s="136" t="s">
        <v>22</v>
      </c>
      <c r="O14" s="137"/>
    </row>
    <row r="15" spans="1:15" ht="15" customHeight="1" x14ac:dyDescent="0.15">
      <c r="A15" s="130" t="s">
        <v>23</v>
      </c>
      <c r="B15" s="80"/>
      <c r="C15" s="80"/>
      <c r="D15" s="80"/>
      <c r="E15" s="80"/>
      <c r="F15" s="80"/>
      <c r="G15" s="80"/>
      <c r="H15" s="80"/>
      <c r="I15" s="80"/>
      <c r="J15" s="80"/>
      <c r="K15" s="80"/>
      <c r="L15" s="80"/>
      <c r="M15" s="80"/>
      <c r="N15" s="80"/>
      <c r="O15" s="80"/>
    </row>
    <row r="16" spans="1:15" ht="15" customHeight="1" x14ac:dyDescent="0.15">
      <c r="A16" s="131" t="s">
        <v>24</v>
      </c>
      <c r="B16" s="79"/>
      <c r="C16" s="79"/>
      <c r="D16" s="79"/>
      <c r="E16" s="79"/>
      <c r="F16" s="132" t="s">
        <v>25</v>
      </c>
      <c r="G16" s="133"/>
      <c r="H16" s="8">
        <v>2014</v>
      </c>
      <c r="I16" s="9" t="s">
        <v>26</v>
      </c>
      <c r="J16" s="10"/>
      <c r="K16" s="133" t="s">
        <v>27</v>
      </c>
      <c r="L16" s="133"/>
      <c r="M16" s="8">
        <v>2017</v>
      </c>
      <c r="N16" s="9" t="s">
        <v>26</v>
      </c>
      <c r="O16" s="10"/>
    </row>
    <row r="17" spans="1:15" ht="15.95" customHeight="1" x14ac:dyDescent="0.15">
      <c r="A17" s="103" t="s">
        <v>28</v>
      </c>
      <c r="B17" s="104"/>
      <c r="C17" s="104"/>
      <c r="D17" s="104"/>
      <c r="E17" s="104"/>
      <c r="F17" s="11"/>
      <c r="G17" s="134">
        <v>37937</v>
      </c>
      <c r="H17" s="134"/>
      <c r="I17" s="12" t="s">
        <v>30</v>
      </c>
      <c r="J17" s="13"/>
      <c r="K17" s="11"/>
      <c r="L17" s="135">
        <v>40705</v>
      </c>
      <c r="M17" s="135"/>
      <c r="N17" s="12" t="s">
        <v>30</v>
      </c>
      <c r="O17" s="13"/>
    </row>
    <row r="18" spans="1:15" ht="15.95" customHeight="1" x14ac:dyDescent="0.15">
      <c r="A18" s="121" t="s">
        <v>31</v>
      </c>
      <c r="B18" s="122"/>
      <c r="C18" s="122"/>
      <c r="D18" s="122"/>
      <c r="E18" s="123"/>
      <c r="F18" s="14"/>
      <c r="G18" s="124">
        <v>40658</v>
      </c>
      <c r="H18" s="124"/>
      <c r="I18" s="15" t="s">
        <v>30</v>
      </c>
      <c r="J18" s="16"/>
      <c r="K18" s="14"/>
      <c r="L18" s="128">
        <v>43727</v>
      </c>
      <c r="M18" s="128"/>
      <c r="N18" s="15" t="s">
        <v>30</v>
      </c>
      <c r="O18" s="16"/>
    </row>
    <row r="19" spans="1:15" ht="15.95" customHeight="1" x14ac:dyDescent="0.15">
      <c r="A19" s="103" t="s">
        <v>32</v>
      </c>
      <c r="B19" s="104"/>
      <c r="C19" s="104"/>
      <c r="D19" s="104"/>
      <c r="E19" s="104"/>
      <c r="F19" s="104"/>
      <c r="G19" s="104"/>
      <c r="H19" s="104"/>
      <c r="I19" s="104"/>
      <c r="J19" s="104"/>
      <c r="K19" s="17"/>
      <c r="L19" s="129">
        <v>0</v>
      </c>
      <c r="M19" s="129"/>
      <c r="N19" s="15" t="s">
        <v>30</v>
      </c>
      <c r="O19" s="13"/>
    </row>
    <row r="20" spans="1:15" ht="15" customHeight="1" x14ac:dyDescent="0.15">
      <c r="A20" s="130" t="s">
        <v>33</v>
      </c>
      <c r="B20" s="80"/>
      <c r="C20" s="80"/>
      <c r="D20" s="80"/>
      <c r="E20" s="80"/>
      <c r="F20" s="80"/>
      <c r="G20" s="80"/>
      <c r="H20" s="80"/>
      <c r="I20" s="80"/>
      <c r="J20" s="80"/>
      <c r="K20" s="80"/>
      <c r="L20" s="80"/>
      <c r="M20" s="80"/>
      <c r="N20" s="80"/>
      <c r="O20" s="80"/>
    </row>
    <row r="21" spans="1:15" ht="15" customHeight="1" x14ac:dyDescent="0.15">
      <c r="A21" s="98" t="s">
        <v>24</v>
      </c>
      <c r="B21" s="125"/>
      <c r="C21" s="125"/>
      <c r="D21" s="125"/>
      <c r="E21" s="125"/>
      <c r="F21" s="125"/>
      <c r="G21" s="125"/>
      <c r="H21" s="98" t="s">
        <v>34</v>
      </c>
      <c r="I21" s="99"/>
      <c r="J21" s="98" t="s">
        <v>35</v>
      </c>
      <c r="K21" s="99"/>
      <c r="L21" s="98" t="s">
        <v>36</v>
      </c>
      <c r="M21" s="99"/>
      <c r="N21" s="98" t="s">
        <v>37</v>
      </c>
      <c r="O21" s="99"/>
    </row>
    <row r="22" spans="1:15" ht="12" x14ac:dyDescent="0.15">
      <c r="A22" s="126"/>
      <c r="B22" s="127"/>
      <c r="C22" s="127"/>
      <c r="D22" s="127"/>
      <c r="E22" s="127"/>
      <c r="F22" s="127"/>
      <c r="G22" s="127"/>
      <c r="H22" s="18" t="s">
        <v>38</v>
      </c>
      <c r="I22" s="19" t="s">
        <v>39</v>
      </c>
      <c r="J22" s="18" t="s">
        <v>40</v>
      </c>
      <c r="K22" s="19" t="s">
        <v>39</v>
      </c>
      <c r="L22" s="20" t="s">
        <v>41</v>
      </c>
      <c r="M22" s="19" t="s">
        <v>39</v>
      </c>
      <c r="N22" s="20" t="s">
        <v>38</v>
      </c>
      <c r="O22" s="19" t="s">
        <v>39</v>
      </c>
    </row>
    <row r="23" spans="1:15" ht="15" customHeight="1" x14ac:dyDescent="0.15">
      <c r="A23" s="119" t="s">
        <v>42</v>
      </c>
      <c r="B23" s="21" t="s">
        <v>11</v>
      </c>
      <c r="C23" s="103" t="s">
        <v>43</v>
      </c>
      <c r="D23" s="104"/>
      <c r="E23" s="104"/>
      <c r="F23" s="104"/>
      <c r="G23" s="105"/>
      <c r="H23" s="22">
        <v>3</v>
      </c>
      <c r="I23" s="23" t="s">
        <v>46</v>
      </c>
      <c r="J23" s="24">
        <v>5</v>
      </c>
      <c r="K23" s="23" t="s">
        <v>46</v>
      </c>
      <c r="L23" s="24">
        <v>-2.2000000000000002</v>
      </c>
      <c r="M23" s="23" t="s">
        <v>46</v>
      </c>
      <c r="N23" s="24">
        <v>-7.3</v>
      </c>
      <c r="O23" s="25" t="s">
        <v>46</v>
      </c>
    </row>
    <row r="24" spans="1:15" ht="15" customHeight="1" x14ac:dyDescent="0.15">
      <c r="A24" s="120"/>
      <c r="B24" s="21"/>
      <c r="C24" s="103" t="s">
        <v>354</v>
      </c>
      <c r="D24" s="104"/>
      <c r="E24" s="104"/>
      <c r="F24" s="104"/>
      <c r="G24" s="105"/>
      <c r="H24" s="22">
        <v>0</v>
      </c>
      <c r="I24" s="23" t="s">
        <v>312</v>
      </c>
      <c r="J24" s="24">
        <v>0</v>
      </c>
      <c r="K24" s="23" t="s">
        <v>46</v>
      </c>
      <c r="L24" s="24">
        <v>0</v>
      </c>
      <c r="M24" s="23" t="s">
        <v>51</v>
      </c>
      <c r="N24" s="24">
        <v>0</v>
      </c>
      <c r="O24" s="25" t="s">
        <v>46</v>
      </c>
    </row>
    <row r="25" spans="1:15" ht="15" customHeight="1" x14ac:dyDescent="0.15">
      <c r="A25" s="103" t="s">
        <v>52</v>
      </c>
      <c r="B25" s="104"/>
      <c r="C25" s="104"/>
      <c r="D25" s="104"/>
      <c r="E25" s="104"/>
      <c r="F25" s="104"/>
      <c r="G25" s="105"/>
      <c r="H25" s="26" t="s">
        <v>879</v>
      </c>
      <c r="I25" s="23" t="s">
        <v>51</v>
      </c>
      <c r="J25" s="27">
        <v>5.6</v>
      </c>
      <c r="K25" s="23" t="s">
        <v>46</v>
      </c>
      <c r="L25" s="27">
        <v>-1.8</v>
      </c>
      <c r="M25" s="23" t="s">
        <v>46</v>
      </c>
      <c r="N25" s="27">
        <v>-7.6</v>
      </c>
      <c r="O25" s="25" t="s">
        <v>51</v>
      </c>
    </row>
    <row r="26" spans="1:15" ht="15" customHeight="1" x14ac:dyDescent="0.15">
      <c r="A26" s="103" t="s">
        <v>56</v>
      </c>
      <c r="B26" s="104"/>
      <c r="C26" s="104"/>
      <c r="D26" s="104"/>
      <c r="E26" s="104"/>
      <c r="F26" s="104"/>
      <c r="G26" s="105"/>
      <c r="H26" s="28">
        <v>0</v>
      </c>
      <c r="I26" s="23" t="s">
        <v>312</v>
      </c>
      <c r="J26" s="27">
        <v>0</v>
      </c>
      <c r="K26" s="23" t="s">
        <v>312</v>
      </c>
      <c r="L26" s="27">
        <v>0</v>
      </c>
      <c r="M26" s="23" t="s">
        <v>51</v>
      </c>
      <c r="N26" s="27">
        <v>0</v>
      </c>
      <c r="O26" s="25" t="s">
        <v>51</v>
      </c>
    </row>
    <row r="27" spans="1:15" ht="15" customHeight="1" x14ac:dyDescent="0.15">
      <c r="A27" s="106" t="s">
        <v>184</v>
      </c>
      <c r="B27" s="106"/>
      <c r="C27" s="106"/>
      <c r="D27" s="106"/>
      <c r="E27" s="106"/>
      <c r="F27" s="106"/>
      <c r="G27" s="106"/>
      <c r="H27" s="106"/>
      <c r="I27" s="106"/>
      <c r="J27" s="106"/>
      <c r="K27" s="106"/>
      <c r="L27" s="106"/>
      <c r="M27" s="106"/>
      <c r="N27" s="106"/>
      <c r="O27" s="106"/>
    </row>
    <row r="28" spans="1:15" ht="15" customHeight="1" x14ac:dyDescent="0.15">
      <c r="A28" s="107" t="s">
        <v>60</v>
      </c>
      <c r="B28" s="108"/>
      <c r="C28" s="108"/>
      <c r="D28" s="108"/>
      <c r="E28" s="108"/>
      <c r="F28" s="108"/>
      <c r="G28" s="108"/>
      <c r="H28" s="29" t="s">
        <v>1880</v>
      </c>
      <c r="I28" s="109" t="s">
        <v>6</v>
      </c>
      <c r="J28" s="109"/>
      <c r="K28" s="109"/>
      <c r="L28" s="109"/>
      <c r="M28" s="109"/>
      <c r="N28" s="109"/>
      <c r="O28" s="30" t="s">
        <v>65</v>
      </c>
    </row>
    <row r="29" spans="1:15" ht="15" customHeight="1" x14ac:dyDescent="0.15">
      <c r="A29" s="110" t="s">
        <v>66</v>
      </c>
      <c r="B29" s="111"/>
      <c r="C29" s="111"/>
      <c r="D29" s="111"/>
      <c r="E29" s="111"/>
      <c r="F29" s="111"/>
      <c r="G29" s="111"/>
      <c r="H29" s="111"/>
      <c r="I29" s="111"/>
      <c r="J29" s="111"/>
      <c r="K29" s="111"/>
      <c r="L29" s="111"/>
      <c r="M29" s="111"/>
      <c r="N29" s="111"/>
      <c r="O29" s="112"/>
    </row>
    <row r="30" spans="1:15" ht="90" customHeight="1" x14ac:dyDescent="0.15">
      <c r="A30" s="53" t="s">
        <v>6</v>
      </c>
      <c r="B30" s="54"/>
      <c r="C30" s="54"/>
      <c r="D30" s="54"/>
      <c r="E30" s="54"/>
      <c r="F30" s="54"/>
      <c r="G30" s="54"/>
      <c r="H30" s="54"/>
      <c r="I30" s="54"/>
      <c r="J30" s="54"/>
      <c r="K30" s="54"/>
      <c r="L30" s="54"/>
      <c r="M30" s="54"/>
      <c r="N30" s="54"/>
      <c r="O30" s="55"/>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68</v>
      </c>
      <c r="B32" s="114"/>
      <c r="C32" s="114"/>
      <c r="D32" s="114"/>
      <c r="E32" s="114"/>
      <c r="F32" s="114"/>
      <c r="G32" s="114"/>
      <c r="H32" s="114"/>
      <c r="I32" s="114"/>
      <c r="J32" s="114"/>
      <c r="K32" s="114"/>
      <c r="L32" s="114"/>
      <c r="M32" s="114"/>
      <c r="N32" s="114"/>
      <c r="O32" s="114"/>
    </row>
    <row r="33" spans="1:15" ht="15" customHeight="1" x14ac:dyDescent="0.15">
      <c r="A33" s="115" t="s">
        <v>69</v>
      </c>
      <c r="B33" s="74"/>
      <c r="C33" s="74"/>
      <c r="D33" s="74"/>
      <c r="E33" s="74"/>
      <c r="F33" s="74"/>
      <c r="G33" s="74"/>
      <c r="H33" s="74"/>
      <c r="I33" s="74"/>
      <c r="J33" s="74"/>
      <c r="K33" s="74"/>
      <c r="L33" s="74"/>
      <c r="M33" s="74"/>
      <c r="N33" s="74"/>
      <c r="O33" s="74"/>
    </row>
    <row r="34" spans="1:15" ht="90" customHeight="1" x14ac:dyDescent="0.15">
      <c r="A34" s="116" t="s">
        <v>1881</v>
      </c>
      <c r="B34" s="117"/>
      <c r="C34" s="117"/>
      <c r="D34" s="117"/>
      <c r="E34" s="117"/>
      <c r="F34" s="117"/>
      <c r="G34" s="117"/>
      <c r="H34" s="117"/>
      <c r="I34" s="117"/>
      <c r="J34" s="117"/>
      <c r="K34" s="117"/>
      <c r="L34" s="117"/>
      <c r="M34" s="117"/>
      <c r="N34" s="117"/>
      <c r="O34" s="118"/>
    </row>
    <row r="35" spans="1:15" ht="45" customHeight="1" x14ac:dyDescent="0.15">
      <c r="A35" s="100" t="s">
        <v>1882</v>
      </c>
      <c r="B35" s="101"/>
      <c r="C35" s="101"/>
      <c r="D35" s="101"/>
      <c r="E35" s="101"/>
      <c r="F35" s="101"/>
      <c r="G35" s="101"/>
      <c r="H35" s="101"/>
      <c r="I35" s="101"/>
      <c r="J35" s="101"/>
      <c r="K35" s="101"/>
      <c r="L35" s="101"/>
      <c r="M35" s="101"/>
      <c r="N35" s="101"/>
      <c r="O35" s="102"/>
    </row>
    <row r="36" spans="1:15" s="31" customFormat="1" ht="12" x14ac:dyDescent="0.15">
      <c r="A36" s="89" t="s">
        <v>72</v>
      </c>
      <c r="B36" s="89"/>
      <c r="C36" s="89"/>
      <c r="D36" s="89"/>
      <c r="E36" s="89"/>
      <c r="F36" s="89"/>
      <c r="G36" s="89"/>
      <c r="H36" s="89"/>
      <c r="I36" s="89"/>
      <c r="J36" s="89"/>
      <c r="K36" s="89"/>
      <c r="L36" s="89"/>
      <c r="M36" s="89"/>
      <c r="N36" s="89"/>
      <c r="O36" s="89"/>
    </row>
    <row r="37" spans="1:15" s="31" customFormat="1" ht="90" customHeight="1" x14ac:dyDescent="0.15">
      <c r="A37" s="90" t="s">
        <v>1883</v>
      </c>
      <c r="B37" s="91"/>
      <c r="C37" s="91"/>
      <c r="D37" s="91"/>
      <c r="E37" s="91"/>
      <c r="F37" s="91"/>
      <c r="G37" s="91"/>
      <c r="H37" s="91"/>
      <c r="I37" s="91"/>
      <c r="J37" s="91"/>
      <c r="K37" s="91"/>
      <c r="L37" s="91"/>
      <c r="M37" s="91"/>
      <c r="N37" s="91"/>
      <c r="O37" s="92"/>
    </row>
    <row r="38" spans="1:15" s="31" customFormat="1" ht="12" x14ac:dyDescent="0.15">
      <c r="A38" s="93" t="s">
        <v>6</v>
      </c>
      <c r="B38" s="94"/>
      <c r="C38" s="94"/>
      <c r="D38" s="94"/>
      <c r="E38" s="94"/>
      <c r="F38" s="94"/>
      <c r="G38" s="94"/>
      <c r="H38" s="94"/>
      <c r="I38" s="94"/>
      <c r="J38" s="94"/>
      <c r="K38" s="94"/>
      <c r="L38" s="94"/>
      <c r="M38" s="94"/>
      <c r="N38" s="94"/>
      <c r="O38" s="95"/>
    </row>
    <row r="39" spans="1:15" ht="12" x14ac:dyDescent="0.15">
      <c r="A39" s="96"/>
      <c r="B39" s="96"/>
      <c r="C39" s="96"/>
      <c r="D39" s="96"/>
      <c r="E39" s="96"/>
      <c r="F39" s="96"/>
      <c r="G39" s="96"/>
      <c r="H39" s="96"/>
      <c r="I39" s="96"/>
      <c r="J39" s="96"/>
      <c r="K39" s="96"/>
      <c r="L39" s="96"/>
      <c r="M39" s="96"/>
      <c r="N39" s="96"/>
      <c r="O39" s="96"/>
    </row>
    <row r="40" spans="1:15" ht="12" x14ac:dyDescent="0.15">
      <c r="A40" s="96" t="s">
        <v>74</v>
      </c>
      <c r="B40" s="96"/>
      <c r="C40" s="96"/>
      <c r="D40" s="96"/>
      <c r="E40" s="96"/>
      <c r="F40" s="96"/>
      <c r="G40" s="96"/>
      <c r="H40" s="96"/>
      <c r="I40" s="96"/>
      <c r="J40" s="96"/>
      <c r="K40" s="96"/>
      <c r="L40" s="96"/>
      <c r="M40" s="96"/>
      <c r="N40" s="96"/>
      <c r="O40" s="96"/>
    </row>
    <row r="41" spans="1:15" ht="15" customHeight="1" x14ac:dyDescent="0.15">
      <c r="A41" s="97" t="s">
        <v>75</v>
      </c>
      <c r="B41" s="74"/>
      <c r="C41" s="74"/>
      <c r="D41" s="74"/>
      <c r="E41" s="74"/>
      <c r="F41" s="74"/>
      <c r="G41" s="74"/>
      <c r="H41" s="74"/>
      <c r="I41" s="74"/>
      <c r="J41" s="74"/>
      <c r="K41" s="74"/>
      <c r="L41" s="74"/>
      <c r="M41" s="74"/>
      <c r="N41" s="74"/>
      <c r="O41" s="74"/>
    </row>
    <row r="42" spans="1:15" ht="45.75" customHeight="1" x14ac:dyDescent="0.15">
      <c r="A42" s="32" t="s">
        <v>209</v>
      </c>
      <c r="B42" s="81" t="s">
        <v>78</v>
      </c>
      <c r="C42" s="82"/>
      <c r="D42" s="83" t="s">
        <v>79</v>
      </c>
      <c r="E42" s="84"/>
      <c r="F42" s="83" t="s">
        <v>80</v>
      </c>
      <c r="G42" s="84"/>
      <c r="H42" s="86" t="s">
        <v>81</v>
      </c>
      <c r="I42" s="87"/>
      <c r="J42" s="87"/>
      <c r="K42" s="87"/>
      <c r="L42" s="87"/>
      <c r="M42" s="88"/>
      <c r="N42" s="83" t="s">
        <v>171</v>
      </c>
      <c r="O42" s="84"/>
    </row>
    <row r="43" spans="1:15" ht="13.5" customHeight="1" x14ac:dyDescent="0.15">
      <c r="A43" s="56">
        <v>1</v>
      </c>
      <c r="B43" s="32" t="s">
        <v>11</v>
      </c>
      <c r="C43" s="33" t="s">
        <v>1884</v>
      </c>
      <c r="D43" s="75" t="s">
        <v>1885</v>
      </c>
      <c r="E43" s="76"/>
      <c r="F43" s="34" t="s">
        <v>88</v>
      </c>
      <c r="G43" s="35">
        <v>1224</v>
      </c>
      <c r="H43" s="59" t="s">
        <v>1886</v>
      </c>
      <c r="I43" s="65"/>
      <c r="J43" s="65"/>
      <c r="K43" s="65"/>
      <c r="L43" s="65"/>
      <c r="M43" s="60"/>
      <c r="N43" s="36">
        <v>2015</v>
      </c>
      <c r="O43" s="37" t="s">
        <v>90</v>
      </c>
    </row>
    <row r="44" spans="1:15" ht="13.5" customHeight="1" x14ac:dyDescent="0.15">
      <c r="A44" s="57"/>
      <c r="B44" s="32" t="s">
        <v>11</v>
      </c>
      <c r="C44" s="38" t="s">
        <v>91</v>
      </c>
      <c r="D44" s="77"/>
      <c r="E44" s="78"/>
      <c r="F44" s="68" t="s">
        <v>1887</v>
      </c>
      <c r="G44" s="69"/>
      <c r="H44" s="61"/>
      <c r="I44" s="66"/>
      <c r="J44" s="66"/>
      <c r="K44" s="66"/>
      <c r="L44" s="66"/>
      <c r="M44" s="62"/>
      <c r="N44" s="39" t="s">
        <v>101</v>
      </c>
      <c r="O44" s="40"/>
    </row>
    <row r="45" spans="1:15" ht="13.5" customHeight="1" x14ac:dyDescent="0.15">
      <c r="A45" s="57"/>
      <c r="B45" s="32" t="s">
        <v>11</v>
      </c>
      <c r="C45" s="38" t="s">
        <v>95</v>
      </c>
      <c r="D45" s="77"/>
      <c r="E45" s="78"/>
      <c r="F45" s="68"/>
      <c r="G45" s="69"/>
      <c r="H45" s="61"/>
      <c r="I45" s="66"/>
      <c r="J45" s="66"/>
      <c r="K45" s="66"/>
      <c r="L45" s="66"/>
      <c r="M45" s="62"/>
      <c r="N45" s="41">
        <v>2016</v>
      </c>
      <c r="O45" s="42" t="s">
        <v>90</v>
      </c>
    </row>
    <row r="46" spans="1:15" ht="13.5" customHeight="1" x14ac:dyDescent="0.15">
      <c r="A46" s="58"/>
      <c r="B46" s="43"/>
      <c r="C46" s="44"/>
      <c r="D46" s="53"/>
      <c r="E46" s="55"/>
      <c r="F46" s="70"/>
      <c r="G46" s="71"/>
      <c r="H46" s="63"/>
      <c r="I46" s="67"/>
      <c r="J46" s="67"/>
      <c r="K46" s="67"/>
      <c r="L46" s="67"/>
      <c r="M46" s="64"/>
      <c r="N46" s="45"/>
      <c r="O46" s="46"/>
    </row>
    <row r="47" spans="1:15" ht="13.5" customHeight="1" x14ac:dyDescent="0.15">
      <c r="A47" s="56">
        <v>2</v>
      </c>
      <c r="B47" s="32" t="s">
        <v>11</v>
      </c>
      <c r="C47" s="33" t="s">
        <v>84</v>
      </c>
      <c r="D47" s="75" t="s">
        <v>1888</v>
      </c>
      <c r="E47" s="76"/>
      <c r="F47" s="34" t="s">
        <v>896</v>
      </c>
      <c r="G47" s="35">
        <v>1111</v>
      </c>
      <c r="H47" s="59" t="s">
        <v>1889</v>
      </c>
      <c r="I47" s="65"/>
      <c r="J47" s="65"/>
      <c r="K47" s="65"/>
      <c r="L47" s="65"/>
      <c r="M47" s="60"/>
      <c r="N47" s="36">
        <v>2015</v>
      </c>
      <c r="O47" s="37" t="s">
        <v>90</v>
      </c>
    </row>
    <row r="48" spans="1:15" ht="13.5" customHeight="1" x14ac:dyDescent="0.15">
      <c r="A48" s="57"/>
      <c r="B48" s="32" t="s">
        <v>11</v>
      </c>
      <c r="C48" s="38" t="s">
        <v>91</v>
      </c>
      <c r="D48" s="77"/>
      <c r="E48" s="78"/>
      <c r="F48" s="68" t="s">
        <v>1890</v>
      </c>
      <c r="G48" s="69"/>
      <c r="H48" s="61"/>
      <c r="I48" s="66"/>
      <c r="J48" s="66"/>
      <c r="K48" s="66"/>
      <c r="L48" s="66"/>
      <c r="M48" s="62"/>
      <c r="N48" s="39" t="s">
        <v>101</v>
      </c>
      <c r="O48" s="40"/>
    </row>
    <row r="49" spans="1:15" ht="13.5" customHeight="1" x14ac:dyDescent="0.15">
      <c r="A49" s="57"/>
      <c r="B49" s="32"/>
      <c r="C49" s="38" t="s">
        <v>95</v>
      </c>
      <c r="D49" s="77"/>
      <c r="E49" s="78"/>
      <c r="F49" s="68"/>
      <c r="G49" s="69"/>
      <c r="H49" s="61"/>
      <c r="I49" s="66"/>
      <c r="J49" s="66"/>
      <c r="K49" s="66"/>
      <c r="L49" s="66"/>
      <c r="M49" s="62"/>
      <c r="N49" s="41">
        <v>2017</v>
      </c>
      <c r="O49" s="42" t="s">
        <v>90</v>
      </c>
    </row>
    <row r="50" spans="1:15" ht="13.5" customHeight="1" x14ac:dyDescent="0.15">
      <c r="A50" s="58"/>
      <c r="B50" s="43"/>
      <c r="C50" s="44"/>
      <c r="D50" s="53"/>
      <c r="E50" s="55"/>
      <c r="F50" s="70"/>
      <c r="G50" s="71"/>
      <c r="H50" s="63"/>
      <c r="I50" s="67"/>
      <c r="J50" s="67"/>
      <c r="K50" s="67"/>
      <c r="L50" s="67"/>
      <c r="M50" s="64"/>
      <c r="N50" s="45"/>
      <c r="O50" s="46"/>
    </row>
    <row r="51" spans="1:15" ht="13.5" customHeight="1" x14ac:dyDescent="0.15">
      <c r="A51" s="56">
        <v>3</v>
      </c>
      <c r="B51" s="32" t="s">
        <v>11</v>
      </c>
      <c r="C51" s="33" t="s">
        <v>136</v>
      </c>
      <c r="D51" s="75" t="s">
        <v>1891</v>
      </c>
      <c r="E51" s="76"/>
      <c r="F51" s="34" t="s">
        <v>105</v>
      </c>
      <c r="G51" s="35">
        <v>1113</v>
      </c>
      <c r="H51" s="59" t="s">
        <v>1892</v>
      </c>
      <c r="I51" s="65"/>
      <c r="J51" s="65"/>
      <c r="K51" s="65"/>
      <c r="L51" s="65"/>
      <c r="M51" s="60"/>
      <c r="N51" s="36">
        <v>2015</v>
      </c>
      <c r="O51" s="37" t="s">
        <v>90</v>
      </c>
    </row>
    <row r="52" spans="1:15" ht="13.5" customHeight="1" x14ac:dyDescent="0.15">
      <c r="A52" s="57"/>
      <c r="B52" s="32" t="s">
        <v>11</v>
      </c>
      <c r="C52" s="38" t="s">
        <v>91</v>
      </c>
      <c r="D52" s="77"/>
      <c r="E52" s="78"/>
      <c r="F52" s="68" t="s">
        <v>1893</v>
      </c>
      <c r="G52" s="69"/>
      <c r="H52" s="61"/>
      <c r="I52" s="66"/>
      <c r="J52" s="66"/>
      <c r="K52" s="66"/>
      <c r="L52" s="66"/>
      <c r="M52" s="62"/>
      <c r="N52" s="39" t="s">
        <v>94</v>
      </c>
      <c r="O52" s="40"/>
    </row>
    <row r="53" spans="1:15" ht="13.5" customHeight="1" x14ac:dyDescent="0.15">
      <c r="A53" s="57"/>
      <c r="B53" s="32"/>
      <c r="C53" s="38" t="s">
        <v>95</v>
      </c>
      <c r="D53" s="77"/>
      <c r="E53" s="78"/>
      <c r="F53" s="68"/>
      <c r="G53" s="69"/>
      <c r="H53" s="61"/>
      <c r="I53" s="66"/>
      <c r="J53" s="66"/>
      <c r="K53" s="66"/>
      <c r="L53" s="66"/>
      <c r="M53" s="62"/>
      <c r="N53" s="41">
        <v>2017</v>
      </c>
      <c r="O53" s="42" t="s">
        <v>90</v>
      </c>
    </row>
    <row r="54" spans="1:15" ht="13.5" customHeight="1" x14ac:dyDescent="0.15">
      <c r="A54" s="58"/>
      <c r="B54" s="43"/>
      <c r="C54" s="44"/>
      <c r="D54" s="53"/>
      <c r="E54" s="55"/>
      <c r="F54" s="70"/>
      <c r="G54" s="71"/>
      <c r="H54" s="63"/>
      <c r="I54" s="67"/>
      <c r="J54" s="67"/>
      <c r="K54" s="67"/>
      <c r="L54" s="67"/>
      <c r="M54" s="64"/>
      <c r="N54" s="45"/>
      <c r="O54" s="46"/>
    </row>
    <row r="55" spans="1:15" ht="13.5" customHeight="1" x14ac:dyDescent="0.15">
      <c r="A55" s="56">
        <v>4</v>
      </c>
      <c r="B55" s="32" t="s">
        <v>11</v>
      </c>
      <c r="C55" s="33" t="s">
        <v>96</v>
      </c>
      <c r="D55" s="75" t="s">
        <v>1894</v>
      </c>
      <c r="E55" s="76"/>
      <c r="F55" s="34" t="s">
        <v>105</v>
      </c>
      <c r="G55" s="35">
        <v>1114</v>
      </c>
      <c r="H55" s="59" t="s">
        <v>1895</v>
      </c>
      <c r="I55" s="65"/>
      <c r="J55" s="65"/>
      <c r="K55" s="65"/>
      <c r="L55" s="65"/>
      <c r="M55" s="60"/>
      <c r="N55" s="36">
        <v>2015</v>
      </c>
      <c r="O55" s="37" t="s">
        <v>90</v>
      </c>
    </row>
    <row r="56" spans="1:15" ht="13.5" customHeight="1" x14ac:dyDescent="0.15">
      <c r="A56" s="57"/>
      <c r="B56" s="32" t="s">
        <v>11</v>
      </c>
      <c r="C56" s="38" t="s">
        <v>91</v>
      </c>
      <c r="D56" s="77"/>
      <c r="E56" s="78"/>
      <c r="F56" s="68" t="s">
        <v>1896</v>
      </c>
      <c r="G56" s="69"/>
      <c r="H56" s="61"/>
      <c r="I56" s="66"/>
      <c r="J56" s="66"/>
      <c r="K56" s="66"/>
      <c r="L56" s="66"/>
      <c r="M56" s="62"/>
      <c r="N56" s="39" t="s">
        <v>101</v>
      </c>
      <c r="O56" s="40"/>
    </row>
    <row r="57" spans="1:15" ht="13.5" customHeight="1" x14ac:dyDescent="0.15">
      <c r="A57" s="57"/>
      <c r="B57" s="32"/>
      <c r="C57" s="38" t="s">
        <v>95</v>
      </c>
      <c r="D57" s="77"/>
      <c r="E57" s="78"/>
      <c r="F57" s="68"/>
      <c r="G57" s="69"/>
      <c r="H57" s="61"/>
      <c r="I57" s="66"/>
      <c r="J57" s="66"/>
      <c r="K57" s="66"/>
      <c r="L57" s="66"/>
      <c r="M57" s="62"/>
      <c r="N57" s="41">
        <v>2017</v>
      </c>
      <c r="O57" s="42" t="s">
        <v>90</v>
      </c>
    </row>
    <row r="58" spans="1:15" ht="13.5" customHeight="1" x14ac:dyDescent="0.15">
      <c r="A58" s="58"/>
      <c r="B58" s="43"/>
      <c r="C58" s="44"/>
      <c r="D58" s="53"/>
      <c r="E58" s="55"/>
      <c r="F58" s="70"/>
      <c r="G58" s="71"/>
      <c r="H58" s="63"/>
      <c r="I58" s="67"/>
      <c r="J58" s="67"/>
      <c r="K58" s="67"/>
      <c r="L58" s="67"/>
      <c r="M58" s="64"/>
      <c r="N58" s="45"/>
      <c r="O58" s="46"/>
    </row>
    <row r="59" spans="1:15" ht="13.5" customHeight="1" x14ac:dyDescent="0.15">
      <c r="A59" s="56">
        <v>5</v>
      </c>
      <c r="B59" s="32" t="s">
        <v>11</v>
      </c>
      <c r="C59" s="33" t="s">
        <v>96</v>
      </c>
      <c r="D59" s="75" t="s">
        <v>1897</v>
      </c>
      <c r="E59" s="76"/>
      <c r="F59" s="34" t="s">
        <v>88</v>
      </c>
      <c r="G59" s="35">
        <v>1121</v>
      </c>
      <c r="H59" s="59" t="s">
        <v>1898</v>
      </c>
      <c r="I59" s="65"/>
      <c r="J59" s="65"/>
      <c r="K59" s="65"/>
      <c r="L59" s="65"/>
      <c r="M59" s="60"/>
      <c r="N59" s="36">
        <v>2015</v>
      </c>
      <c r="O59" s="37" t="s">
        <v>90</v>
      </c>
    </row>
    <row r="60" spans="1:15" ht="13.5" customHeight="1" x14ac:dyDescent="0.15">
      <c r="A60" s="57"/>
      <c r="B60" s="32" t="s">
        <v>11</v>
      </c>
      <c r="C60" s="38" t="s">
        <v>91</v>
      </c>
      <c r="D60" s="77"/>
      <c r="E60" s="78"/>
      <c r="F60" s="68" t="s">
        <v>1899</v>
      </c>
      <c r="G60" s="69"/>
      <c r="H60" s="61"/>
      <c r="I60" s="66"/>
      <c r="J60" s="66"/>
      <c r="K60" s="66"/>
      <c r="L60" s="66"/>
      <c r="M60" s="62"/>
      <c r="N60" s="39" t="s">
        <v>94</v>
      </c>
      <c r="O60" s="40"/>
    </row>
    <row r="61" spans="1:15" ht="13.5" customHeight="1" x14ac:dyDescent="0.15">
      <c r="A61" s="57"/>
      <c r="B61" s="32"/>
      <c r="C61" s="38" t="s">
        <v>95</v>
      </c>
      <c r="D61" s="77"/>
      <c r="E61" s="78"/>
      <c r="F61" s="68"/>
      <c r="G61" s="69"/>
      <c r="H61" s="61"/>
      <c r="I61" s="66"/>
      <c r="J61" s="66"/>
      <c r="K61" s="66"/>
      <c r="L61" s="66"/>
      <c r="M61" s="62"/>
      <c r="N61" s="41">
        <v>2017</v>
      </c>
      <c r="O61" s="42" t="s">
        <v>90</v>
      </c>
    </row>
    <row r="62" spans="1:15" ht="13.5" customHeight="1" x14ac:dyDescent="0.15">
      <c r="A62" s="58"/>
      <c r="B62" s="43"/>
      <c r="C62" s="44"/>
      <c r="D62" s="53"/>
      <c r="E62" s="55"/>
      <c r="F62" s="70"/>
      <c r="G62" s="71"/>
      <c r="H62" s="63"/>
      <c r="I62" s="67"/>
      <c r="J62" s="67"/>
      <c r="K62" s="67"/>
      <c r="L62" s="67"/>
      <c r="M62" s="64"/>
      <c r="N62" s="45"/>
      <c r="O62" s="46"/>
    </row>
    <row r="63" spans="1:15" ht="13.5" customHeight="1" x14ac:dyDescent="0.15">
      <c r="A63" s="56">
        <v>6</v>
      </c>
      <c r="B63" s="32" t="s">
        <v>11</v>
      </c>
      <c r="C63" s="33" t="s">
        <v>136</v>
      </c>
      <c r="D63" s="75" t="s">
        <v>1891</v>
      </c>
      <c r="E63" s="76"/>
      <c r="F63" s="34" t="s">
        <v>88</v>
      </c>
      <c r="G63" s="35">
        <v>1215</v>
      </c>
      <c r="H63" s="59" t="s">
        <v>1900</v>
      </c>
      <c r="I63" s="65"/>
      <c r="J63" s="65"/>
      <c r="K63" s="65"/>
      <c r="L63" s="65"/>
      <c r="M63" s="60"/>
      <c r="N63" s="36">
        <v>2015</v>
      </c>
      <c r="O63" s="37" t="s">
        <v>90</v>
      </c>
    </row>
    <row r="64" spans="1:15" ht="13.5" customHeight="1" x14ac:dyDescent="0.15">
      <c r="A64" s="57"/>
      <c r="B64" s="32" t="s">
        <v>11</v>
      </c>
      <c r="C64" s="38" t="s">
        <v>91</v>
      </c>
      <c r="D64" s="77"/>
      <c r="E64" s="78"/>
      <c r="F64" s="68" t="s">
        <v>1901</v>
      </c>
      <c r="G64" s="69"/>
      <c r="H64" s="61"/>
      <c r="I64" s="66"/>
      <c r="J64" s="66"/>
      <c r="K64" s="66"/>
      <c r="L64" s="66"/>
      <c r="M64" s="62"/>
      <c r="N64" s="39" t="s">
        <v>94</v>
      </c>
      <c r="O64" s="40"/>
    </row>
    <row r="65" spans="1:15" ht="13.5" customHeight="1" x14ac:dyDescent="0.15">
      <c r="A65" s="57"/>
      <c r="B65" s="32"/>
      <c r="C65" s="38" t="s">
        <v>95</v>
      </c>
      <c r="D65" s="77"/>
      <c r="E65" s="78"/>
      <c r="F65" s="68"/>
      <c r="G65" s="69"/>
      <c r="H65" s="61"/>
      <c r="I65" s="66"/>
      <c r="J65" s="66"/>
      <c r="K65" s="66"/>
      <c r="L65" s="66"/>
      <c r="M65" s="62"/>
      <c r="N65" s="41">
        <v>2017</v>
      </c>
      <c r="O65" s="42" t="s">
        <v>90</v>
      </c>
    </row>
    <row r="66" spans="1:15" ht="13.5" customHeight="1" x14ac:dyDescent="0.15">
      <c r="A66" s="58"/>
      <c r="B66" s="43"/>
      <c r="C66" s="44"/>
      <c r="D66" s="53"/>
      <c r="E66" s="55"/>
      <c r="F66" s="70"/>
      <c r="G66" s="71"/>
      <c r="H66" s="63"/>
      <c r="I66" s="67"/>
      <c r="J66" s="67"/>
      <c r="K66" s="67"/>
      <c r="L66" s="67"/>
      <c r="M66" s="64"/>
      <c r="N66" s="45"/>
      <c r="O66" s="46"/>
    </row>
    <row r="67" spans="1:15" ht="13.5" customHeight="1" x14ac:dyDescent="0.15">
      <c r="A67" s="56">
        <v>7</v>
      </c>
      <c r="B67" s="32" t="s">
        <v>11</v>
      </c>
      <c r="C67" s="33" t="s">
        <v>96</v>
      </c>
      <c r="D67" s="75" t="s">
        <v>1902</v>
      </c>
      <c r="E67" s="76"/>
      <c r="F67" s="34" t="s">
        <v>105</v>
      </c>
      <c r="G67" s="35">
        <v>1113</v>
      </c>
      <c r="H67" s="59" t="s">
        <v>1903</v>
      </c>
      <c r="I67" s="65"/>
      <c r="J67" s="65"/>
      <c r="K67" s="65"/>
      <c r="L67" s="65"/>
      <c r="M67" s="60"/>
      <c r="N67" s="36">
        <v>2015</v>
      </c>
      <c r="O67" s="37" t="s">
        <v>90</v>
      </c>
    </row>
    <row r="68" spans="1:15" ht="13.5" customHeight="1" x14ac:dyDescent="0.15">
      <c r="A68" s="57"/>
      <c r="B68" s="32" t="s">
        <v>11</v>
      </c>
      <c r="C68" s="38" t="s">
        <v>91</v>
      </c>
      <c r="D68" s="77"/>
      <c r="E68" s="78"/>
      <c r="F68" s="68" t="s">
        <v>1904</v>
      </c>
      <c r="G68" s="69"/>
      <c r="H68" s="61"/>
      <c r="I68" s="66"/>
      <c r="J68" s="66"/>
      <c r="K68" s="66"/>
      <c r="L68" s="66"/>
      <c r="M68" s="62"/>
      <c r="N68" s="39" t="s">
        <v>101</v>
      </c>
      <c r="O68" s="40"/>
    </row>
    <row r="69" spans="1:15" ht="13.5" customHeight="1" x14ac:dyDescent="0.15">
      <c r="A69" s="57"/>
      <c r="B69" s="32"/>
      <c r="C69" s="38" t="s">
        <v>95</v>
      </c>
      <c r="D69" s="77"/>
      <c r="E69" s="78"/>
      <c r="F69" s="68"/>
      <c r="G69" s="69"/>
      <c r="H69" s="61"/>
      <c r="I69" s="66"/>
      <c r="J69" s="66"/>
      <c r="K69" s="66"/>
      <c r="L69" s="66"/>
      <c r="M69" s="62"/>
      <c r="N69" s="41">
        <v>2017</v>
      </c>
      <c r="O69" s="42" t="s">
        <v>90</v>
      </c>
    </row>
    <row r="70" spans="1:15" ht="13.5" customHeight="1" x14ac:dyDescent="0.15">
      <c r="A70" s="58"/>
      <c r="B70" s="43"/>
      <c r="C70" s="44"/>
      <c r="D70" s="53"/>
      <c r="E70" s="55"/>
      <c r="F70" s="70"/>
      <c r="G70" s="71"/>
      <c r="H70" s="63"/>
      <c r="I70" s="67"/>
      <c r="J70" s="67"/>
      <c r="K70" s="67"/>
      <c r="L70" s="67"/>
      <c r="M70" s="64"/>
      <c r="N70" s="45"/>
      <c r="O70" s="46"/>
    </row>
    <row r="71" spans="1:15" ht="13.5" customHeight="1" x14ac:dyDescent="0.15">
      <c r="A71" s="56">
        <v>8</v>
      </c>
      <c r="B71" s="32" t="s">
        <v>11</v>
      </c>
      <c r="C71" s="33" t="s">
        <v>96</v>
      </c>
      <c r="D71" s="75" t="s">
        <v>1902</v>
      </c>
      <c r="E71" s="76"/>
      <c r="F71" s="34" t="s">
        <v>105</v>
      </c>
      <c r="G71" s="35">
        <v>1216</v>
      </c>
      <c r="H71" s="59" t="s">
        <v>1905</v>
      </c>
      <c r="I71" s="65"/>
      <c r="J71" s="65"/>
      <c r="K71" s="65"/>
      <c r="L71" s="65"/>
      <c r="M71" s="60"/>
      <c r="N71" s="36">
        <v>2015</v>
      </c>
      <c r="O71" s="37" t="s">
        <v>90</v>
      </c>
    </row>
    <row r="72" spans="1:15" ht="13.5" customHeight="1" x14ac:dyDescent="0.15">
      <c r="A72" s="57"/>
      <c r="B72" s="32" t="s">
        <v>11</v>
      </c>
      <c r="C72" s="38" t="s">
        <v>91</v>
      </c>
      <c r="D72" s="77"/>
      <c r="E72" s="78"/>
      <c r="F72" s="68" t="s">
        <v>1906</v>
      </c>
      <c r="G72" s="69"/>
      <c r="H72" s="61"/>
      <c r="I72" s="66"/>
      <c r="J72" s="66"/>
      <c r="K72" s="66"/>
      <c r="L72" s="66"/>
      <c r="M72" s="62"/>
      <c r="N72" s="39" t="s">
        <v>101</v>
      </c>
      <c r="O72" s="40"/>
    </row>
    <row r="73" spans="1:15" ht="13.5" customHeight="1" x14ac:dyDescent="0.15">
      <c r="A73" s="57"/>
      <c r="B73" s="32"/>
      <c r="C73" s="38" t="s">
        <v>95</v>
      </c>
      <c r="D73" s="77"/>
      <c r="E73" s="78"/>
      <c r="F73" s="68"/>
      <c r="G73" s="69"/>
      <c r="H73" s="61"/>
      <c r="I73" s="66"/>
      <c r="J73" s="66"/>
      <c r="K73" s="66"/>
      <c r="L73" s="66"/>
      <c r="M73" s="62"/>
      <c r="N73" s="41">
        <v>0</v>
      </c>
      <c r="O73" s="42" t="s">
        <v>90</v>
      </c>
    </row>
    <row r="74" spans="1:15" ht="13.5" customHeight="1" x14ac:dyDescent="0.15">
      <c r="A74" s="58"/>
      <c r="B74" s="43"/>
      <c r="C74" s="44"/>
      <c r="D74" s="53"/>
      <c r="E74" s="55"/>
      <c r="F74" s="70"/>
      <c r="G74" s="71"/>
      <c r="H74" s="63"/>
      <c r="I74" s="67"/>
      <c r="J74" s="67"/>
      <c r="K74" s="67"/>
      <c r="L74" s="67"/>
      <c r="M74" s="64"/>
      <c r="N74" s="45"/>
      <c r="O74" s="46"/>
    </row>
    <row r="75" spans="1:15" ht="13.5" customHeight="1" x14ac:dyDescent="0.15">
      <c r="A75" s="56">
        <v>9</v>
      </c>
      <c r="B75" s="32" t="s">
        <v>11</v>
      </c>
      <c r="C75" s="33" t="s">
        <v>136</v>
      </c>
      <c r="D75" s="75" t="s">
        <v>1907</v>
      </c>
      <c r="E75" s="76"/>
      <c r="F75" s="34" t="s">
        <v>87</v>
      </c>
      <c r="G75" s="35">
        <v>1216</v>
      </c>
      <c r="H75" s="59" t="s">
        <v>1908</v>
      </c>
      <c r="I75" s="65"/>
      <c r="J75" s="65"/>
      <c r="K75" s="65"/>
      <c r="L75" s="65"/>
      <c r="M75" s="60"/>
      <c r="N75" s="36">
        <v>2015</v>
      </c>
      <c r="O75" s="37" t="s">
        <v>90</v>
      </c>
    </row>
    <row r="76" spans="1:15" ht="13.5" customHeight="1" x14ac:dyDescent="0.15">
      <c r="A76" s="57"/>
      <c r="B76" s="32" t="s">
        <v>11</v>
      </c>
      <c r="C76" s="38" t="s">
        <v>91</v>
      </c>
      <c r="D76" s="77"/>
      <c r="E76" s="78"/>
      <c r="F76" s="68" t="s">
        <v>1796</v>
      </c>
      <c r="G76" s="69"/>
      <c r="H76" s="61"/>
      <c r="I76" s="66"/>
      <c r="J76" s="66"/>
      <c r="K76" s="66"/>
      <c r="L76" s="66"/>
      <c r="M76" s="62"/>
      <c r="N76" s="39" t="s">
        <v>101</v>
      </c>
      <c r="O76" s="40"/>
    </row>
    <row r="77" spans="1:15" ht="13.5" customHeight="1" x14ac:dyDescent="0.15">
      <c r="A77" s="57"/>
      <c r="B77" s="32"/>
      <c r="C77" s="38" t="s">
        <v>95</v>
      </c>
      <c r="D77" s="77"/>
      <c r="E77" s="78"/>
      <c r="F77" s="68"/>
      <c r="G77" s="69"/>
      <c r="H77" s="61"/>
      <c r="I77" s="66"/>
      <c r="J77" s="66"/>
      <c r="K77" s="66"/>
      <c r="L77" s="66"/>
      <c r="M77" s="62"/>
      <c r="N77" s="41">
        <v>0</v>
      </c>
      <c r="O77" s="42" t="s">
        <v>90</v>
      </c>
    </row>
    <row r="78" spans="1:15" ht="13.5" customHeight="1" x14ac:dyDescent="0.15">
      <c r="A78" s="58"/>
      <c r="B78" s="43"/>
      <c r="C78" s="44"/>
      <c r="D78" s="53"/>
      <c r="E78" s="55"/>
      <c r="F78" s="70"/>
      <c r="G78" s="71"/>
      <c r="H78" s="63"/>
      <c r="I78" s="67"/>
      <c r="J78" s="67"/>
      <c r="K78" s="67"/>
      <c r="L78" s="67"/>
      <c r="M78" s="64"/>
      <c r="N78" s="45"/>
      <c r="O78" s="46"/>
    </row>
    <row r="79" spans="1:15" ht="13.5" customHeight="1" x14ac:dyDescent="0.15">
      <c r="A79" s="56">
        <v>10</v>
      </c>
      <c r="B79" s="32" t="s">
        <v>11</v>
      </c>
      <c r="C79" s="33" t="s">
        <v>96</v>
      </c>
      <c r="D79" s="75" t="s">
        <v>1909</v>
      </c>
      <c r="E79" s="76"/>
      <c r="F79" s="34" t="s">
        <v>105</v>
      </c>
      <c r="G79" s="35">
        <v>1218</v>
      </c>
      <c r="H79" s="59" t="s">
        <v>1910</v>
      </c>
      <c r="I79" s="65"/>
      <c r="J79" s="65"/>
      <c r="K79" s="65"/>
      <c r="L79" s="65"/>
      <c r="M79" s="60"/>
      <c r="N79" s="36">
        <v>2015</v>
      </c>
      <c r="O79" s="37" t="s">
        <v>90</v>
      </c>
    </row>
    <row r="80" spans="1:15" ht="13.5" customHeight="1" x14ac:dyDescent="0.15">
      <c r="A80" s="57"/>
      <c r="B80" s="32" t="s">
        <v>11</v>
      </c>
      <c r="C80" s="38" t="s">
        <v>91</v>
      </c>
      <c r="D80" s="77"/>
      <c r="E80" s="78"/>
      <c r="F80" s="68" t="s">
        <v>1911</v>
      </c>
      <c r="G80" s="69"/>
      <c r="H80" s="61"/>
      <c r="I80" s="66"/>
      <c r="J80" s="66"/>
      <c r="K80" s="66"/>
      <c r="L80" s="66"/>
      <c r="M80" s="62"/>
      <c r="N80" s="39" t="s">
        <v>151</v>
      </c>
      <c r="O80" s="40"/>
    </row>
    <row r="81" spans="1:15" ht="13.5" customHeight="1" x14ac:dyDescent="0.15">
      <c r="A81" s="57"/>
      <c r="B81" s="32"/>
      <c r="C81" s="38" t="s">
        <v>95</v>
      </c>
      <c r="D81" s="77"/>
      <c r="E81" s="78"/>
      <c r="F81" s="68"/>
      <c r="G81" s="69"/>
      <c r="H81" s="61"/>
      <c r="I81" s="66"/>
      <c r="J81" s="66"/>
      <c r="K81" s="66"/>
      <c r="L81" s="66"/>
      <c r="M81" s="62"/>
      <c r="N81" s="41">
        <v>0</v>
      </c>
      <c r="O81" s="42" t="s">
        <v>90</v>
      </c>
    </row>
    <row r="82" spans="1:15" ht="13.5" customHeight="1" x14ac:dyDescent="0.15">
      <c r="A82" s="58"/>
      <c r="B82" s="43"/>
      <c r="C82" s="44"/>
      <c r="D82" s="53"/>
      <c r="E82" s="55"/>
      <c r="F82" s="70"/>
      <c r="G82" s="71"/>
      <c r="H82" s="63"/>
      <c r="I82" s="67"/>
      <c r="J82" s="67"/>
      <c r="K82" s="67"/>
      <c r="L82" s="67"/>
      <c r="M82" s="64"/>
      <c r="N82" s="45"/>
      <c r="O82" s="46"/>
    </row>
    <row r="83" spans="1:15" ht="13.5" customHeight="1" x14ac:dyDescent="0.15">
      <c r="A83" s="56">
        <v>11</v>
      </c>
      <c r="B83" s="32"/>
      <c r="C83" s="33" t="s">
        <v>96</v>
      </c>
      <c r="D83" s="75" t="s">
        <v>1912</v>
      </c>
      <c r="E83" s="76"/>
      <c r="F83" s="34" t="s">
        <v>143</v>
      </c>
      <c r="G83" s="35">
        <v>1112</v>
      </c>
      <c r="H83" s="59" t="s">
        <v>1913</v>
      </c>
      <c r="I83" s="65"/>
      <c r="J83" s="65"/>
      <c r="K83" s="65"/>
      <c r="L83" s="65"/>
      <c r="M83" s="60"/>
      <c r="N83" s="36">
        <v>2015</v>
      </c>
      <c r="O83" s="37" t="s">
        <v>90</v>
      </c>
    </row>
    <row r="84" spans="1:15" ht="13.5" customHeight="1" x14ac:dyDescent="0.15">
      <c r="A84" s="57"/>
      <c r="B84" s="32" t="s">
        <v>11</v>
      </c>
      <c r="C84" s="38" t="s">
        <v>91</v>
      </c>
      <c r="D84" s="77"/>
      <c r="E84" s="78"/>
      <c r="F84" s="68" t="s">
        <v>1914</v>
      </c>
      <c r="G84" s="69"/>
      <c r="H84" s="61"/>
      <c r="I84" s="66"/>
      <c r="J84" s="66"/>
      <c r="K84" s="66"/>
      <c r="L84" s="66"/>
      <c r="M84" s="62"/>
      <c r="N84" s="39" t="s">
        <v>101</v>
      </c>
      <c r="O84" s="40"/>
    </row>
    <row r="85" spans="1:15" ht="13.5" customHeight="1" x14ac:dyDescent="0.15">
      <c r="A85" s="57"/>
      <c r="B85" s="32" t="s">
        <v>11</v>
      </c>
      <c r="C85" s="38" t="s">
        <v>95</v>
      </c>
      <c r="D85" s="77"/>
      <c r="E85" s="78"/>
      <c r="F85" s="68"/>
      <c r="G85" s="69"/>
      <c r="H85" s="61"/>
      <c r="I85" s="66"/>
      <c r="J85" s="66"/>
      <c r="K85" s="66"/>
      <c r="L85" s="66"/>
      <c r="M85" s="62"/>
      <c r="N85" s="41">
        <v>2017</v>
      </c>
      <c r="O85" s="42" t="s">
        <v>90</v>
      </c>
    </row>
    <row r="86" spans="1:15" ht="13.5" customHeight="1" x14ac:dyDescent="0.15">
      <c r="A86" s="58"/>
      <c r="B86" s="43"/>
      <c r="C86" s="44"/>
      <c r="D86" s="53"/>
      <c r="E86" s="55"/>
      <c r="F86" s="70"/>
      <c r="G86" s="71"/>
      <c r="H86" s="63"/>
      <c r="I86" s="67"/>
      <c r="J86" s="67"/>
      <c r="K86" s="67"/>
      <c r="L86" s="67"/>
      <c r="M86" s="64"/>
      <c r="N86" s="45"/>
      <c r="O86" s="46"/>
    </row>
    <row r="87" spans="1:15" ht="13.5" customHeight="1" x14ac:dyDescent="0.15">
      <c r="A87" s="56">
        <v>12</v>
      </c>
      <c r="B87" s="32" t="s">
        <v>11</v>
      </c>
      <c r="C87" s="33" t="s">
        <v>96</v>
      </c>
      <c r="D87" s="75" t="s">
        <v>1915</v>
      </c>
      <c r="E87" s="76"/>
      <c r="F87" s="34" t="s">
        <v>105</v>
      </c>
      <c r="G87" s="35">
        <v>1114</v>
      </c>
      <c r="H87" s="59" t="s">
        <v>1916</v>
      </c>
      <c r="I87" s="65"/>
      <c r="J87" s="65"/>
      <c r="K87" s="65"/>
      <c r="L87" s="65"/>
      <c r="M87" s="60"/>
      <c r="N87" s="36">
        <v>2015</v>
      </c>
      <c r="O87" s="37" t="s">
        <v>90</v>
      </c>
    </row>
    <row r="88" spans="1:15" ht="13.5" customHeight="1" x14ac:dyDescent="0.15">
      <c r="A88" s="57"/>
      <c r="B88" s="32" t="s">
        <v>11</v>
      </c>
      <c r="C88" s="38" t="s">
        <v>91</v>
      </c>
      <c r="D88" s="77"/>
      <c r="E88" s="78"/>
      <c r="F88" s="68" t="s">
        <v>1896</v>
      </c>
      <c r="G88" s="69"/>
      <c r="H88" s="61"/>
      <c r="I88" s="66"/>
      <c r="J88" s="66"/>
      <c r="K88" s="66"/>
      <c r="L88" s="66"/>
      <c r="M88" s="62"/>
      <c r="N88" s="39" t="s">
        <v>101</v>
      </c>
      <c r="O88" s="40"/>
    </row>
    <row r="89" spans="1:15" ht="13.5" customHeight="1" x14ac:dyDescent="0.15">
      <c r="A89" s="57"/>
      <c r="B89" s="32"/>
      <c r="C89" s="38" t="s">
        <v>95</v>
      </c>
      <c r="D89" s="77"/>
      <c r="E89" s="78"/>
      <c r="F89" s="68"/>
      <c r="G89" s="69"/>
      <c r="H89" s="61"/>
      <c r="I89" s="66"/>
      <c r="J89" s="66"/>
      <c r="K89" s="66"/>
      <c r="L89" s="66"/>
      <c r="M89" s="62"/>
      <c r="N89" s="41">
        <v>2017</v>
      </c>
      <c r="O89" s="42" t="s">
        <v>90</v>
      </c>
    </row>
    <row r="90" spans="1:15" ht="13.5" customHeight="1" x14ac:dyDescent="0.15">
      <c r="A90" s="58"/>
      <c r="B90" s="43"/>
      <c r="C90" s="44"/>
      <c r="D90" s="53"/>
      <c r="E90" s="55"/>
      <c r="F90" s="70"/>
      <c r="G90" s="71"/>
      <c r="H90" s="63"/>
      <c r="I90" s="67"/>
      <c r="J90" s="67"/>
      <c r="K90" s="67"/>
      <c r="L90" s="67"/>
      <c r="M90" s="64"/>
      <c r="N90" s="45"/>
      <c r="O90" s="46"/>
    </row>
    <row r="91" spans="1:15" ht="13.5" customHeight="1" x14ac:dyDescent="0.15">
      <c r="A91" s="56">
        <v>13</v>
      </c>
      <c r="B91" s="32" t="s">
        <v>11</v>
      </c>
      <c r="C91" s="33" t="s">
        <v>96</v>
      </c>
      <c r="D91" s="75" t="s">
        <v>1917</v>
      </c>
      <c r="E91" s="76"/>
      <c r="F91" s="34" t="s">
        <v>105</v>
      </c>
      <c r="G91" s="35">
        <v>1113</v>
      </c>
      <c r="H91" s="59" t="s">
        <v>1918</v>
      </c>
      <c r="I91" s="65"/>
      <c r="J91" s="65"/>
      <c r="K91" s="65"/>
      <c r="L91" s="65"/>
      <c r="M91" s="60"/>
      <c r="N91" s="36">
        <v>2015</v>
      </c>
      <c r="O91" s="37" t="s">
        <v>90</v>
      </c>
    </row>
    <row r="92" spans="1:15" ht="13.5" customHeight="1" x14ac:dyDescent="0.15">
      <c r="A92" s="57"/>
      <c r="B92" s="32" t="s">
        <v>11</v>
      </c>
      <c r="C92" s="38" t="s">
        <v>91</v>
      </c>
      <c r="D92" s="77"/>
      <c r="E92" s="78"/>
      <c r="F92" s="68" t="s">
        <v>1904</v>
      </c>
      <c r="G92" s="69"/>
      <c r="H92" s="61"/>
      <c r="I92" s="66"/>
      <c r="J92" s="66"/>
      <c r="K92" s="66"/>
      <c r="L92" s="66"/>
      <c r="M92" s="62"/>
      <c r="N92" s="39" t="s">
        <v>101</v>
      </c>
      <c r="O92" s="40"/>
    </row>
    <row r="93" spans="1:15" ht="13.5" customHeight="1" x14ac:dyDescent="0.15">
      <c r="A93" s="57"/>
      <c r="B93" s="32"/>
      <c r="C93" s="38" t="s">
        <v>95</v>
      </c>
      <c r="D93" s="77"/>
      <c r="E93" s="78"/>
      <c r="F93" s="68"/>
      <c r="G93" s="69"/>
      <c r="H93" s="61"/>
      <c r="I93" s="66"/>
      <c r="J93" s="66"/>
      <c r="K93" s="66"/>
      <c r="L93" s="66"/>
      <c r="M93" s="62"/>
      <c r="N93" s="41">
        <v>2017</v>
      </c>
      <c r="O93" s="42" t="s">
        <v>90</v>
      </c>
    </row>
    <row r="94" spans="1:15" ht="13.5" customHeight="1" x14ac:dyDescent="0.15">
      <c r="A94" s="58"/>
      <c r="B94" s="43"/>
      <c r="C94" s="44"/>
      <c r="D94" s="53"/>
      <c r="E94" s="55"/>
      <c r="F94" s="70"/>
      <c r="G94" s="71"/>
      <c r="H94" s="63"/>
      <c r="I94" s="67"/>
      <c r="J94" s="67"/>
      <c r="K94" s="67"/>
      <c r="L94" s="67"/>
      <c r="M94" s="64"/>
      <c r="N94" s="45"/>
      <c r="O94" s="46"/>
    </row>
    <row r="95" spans="1:15" ht="13.5" customHeight="1" x14ac:dyDescent="0.15">
      <c r="A95" s="56">
        <v>14</v>
      </c>
      <c r="B95" s="32" t="s">
        <v>11</v>
      </c>
      <c r="C95" s="33" t="s">
        <v>96</v>
      </c>
      <c r="D95" s="75" t="s">
        <v>1919</v>
      </c>
      <c r="E95" s="76"/>
      <c r="F95" s="34" t="s">
        <v>105</v>
      </c>
      <c r="G95" s="35">
        <v>1215</v>
      </c>
      <c r="H95" s="59" t="s">
        <v>1920</v>
      </c>
      <c r="I95" s="65"/>
      <c r="J95" s="65"/>
      <c r="K95" s="65"/>
      <c r="L95" s="65"/>
      <c r="M95" s="60"/>
      <c r="N95" s="36">
        <v>2015</v>
      </c>
      <c r="O95" s="37" t="s">
        <v>90</v>
      </c>
    </row>
    <row r="96" spans="1:15" ht="13.5" customHeight="1" x14ac:dyDescent="0.15">
      <c r="A96" s="57"/>
      <c r="B96" s="32" t="s">
        <v>11</v>
      </c>
      <c r="C96" s="38" t="s">
        <v>91</v>
      </c>
      <c r="D96" s="77"/>
      <c r="E96" s="78"/>
      <c r="F96" s="68" t="s">
        <v>1921</v>
      </c>
      <c r="G96" s="69"/>
      <c r="H96" s="61"/>
      <c r="I96" s="66"/>
      <c r="J96" s="66"/>
      <c r="K96" s="66"/>
      <c r="L96" s="66"/>
      <c r="M96" s="62"/>
      <c r="N96" s="39" t="s">
        <v>101</v>
      </c>
      <c r="O96" s="40"/>
    </row>
    <row r="97" spans="1:15" ht="13.5" customHeight="1" x14ac:dyDescent="0.15">
      <c r="A97" s="57"/>
      <c r="B97" s="32"/>
      <c r="C97" s="38" t="s">
        <v>95</v>
      </c>
      <c r="D97" s="77"/>
      <c r="E97" s="78"/>
      <c r="F97" s="68"/>
      <c r="G97" s="69"/>
      <c r="H97" s="61"/>
      <c r="I97" s="66"/>
      <c r="J97" s="66"/>
      <c r="K97" s="66"/>
      <c r="L97" s="66"/>
      <c r="M97" s="62"/>
      <c r="N97" s="41">
        <v>2017</v>
      </c>
      <c r="O97" s="42" t="s">
        <v>90</v>
      </c>
    </row>
    <row r="98" spans="1:15" ht="13.5" customHeight="1" x14ac:dyDescent="0.15">
      <c r="A98" s="58"/>
      <c r="B98" s="43"/>
      <c r="C98" s="44"/>
      <c r="D98" s="53"/>
      <c r="E98" s="55"/>
      <c r="F98" s="70"/>
      <c r="G98" s="71"/>
      <c r="H98" s="63"/>
      <c r="I98" s="67"/>
      <c r="J98" s="67"/>
      <c r="K98" s="67"/>
      <c r="L98" s="67"/>
      <c r="M98" s="64"/>
      <c r="N98" s="45"/>
      <c r="O98" s="46"/>
    </row>
    <row r="99" spans="1:15" ht="13.5" customHeight="1" x14ac:dyDescent="0.15">
      <c r="A99" s="56">
        <v>15</v>
      </c>
      <c r="B99" s="32" t="s">
        <v>11</v>
      </c>
      <c r="C99" s="33" t="s">
        <v>136</v>
      </c>
      <c r="D99" s="75" t="s">
        <v>1919</v>
      </c>
      <c r="E99" s="76"/>
      <c r="F99" s="34" t="s">
        <v>105</v>
      </c>
      <c r="G99" s="35">
        <v>1218</v>
      </c>
      <c r="H99" s="59" t="s">
        <v>1922</v>
      </c>
      <c r="I99" s="65"/>
      <c r="J99" s="65"/>
      <c r="K99" s="65"/>
      <c r="L99" s="65"/>
      <c r="M99" s="60"/>
      <c r="N99" s="36">
        <v>2015</v>
      </c>
      <c r="O99" s="37" t="s">
        <v>90</v>
      </c>
    </row>
    <row r="100" spans="1:15" ht="13.5" customHeight="1" x14ac:dyDescent="0.15">
      <c r="A100" s="57"/>
      <c r="B100" s="32" t="s">
        <v>11</v>
      </c>
      <c r="C100" s="38" t="s">
        <v>91</v>
      </c>
      <c r="D100" s="77"/>
      <c r="E100" s="78"/>
      <c r="F100" s="68" t="s">
        <v>1921</v>
      </c>
      <c r="G100" s="69"/>
      <c r="H100" s="61"/>
      <c r="I100" s="66"/>
      <c r="J100" s="66"/>
      <c r="K100" s="66"/>
      <c r="L100" s="66"/>
      <c r="M100" s="62"/>
      <c r="N100" s="39" t="s">
        <v>101</v>
      </c>
      <c r="O100" s="40"/>
    </row>
    <row r="101" spans="1:15" ht="13.5" customHeight="1" x14ac:dyDescent="0.15">
      <c r="A101" s="57"/>
      <c r="B101" s="32"/>
      <c r="C101" s="38" t="s">
        <v>95</v>
      </c>
      <c r="D101" s="77"/>
      <c r="E101" s="78"/>
      <c r="F101" s="68"/>
      <c r="G101" s="69"/>
      <c r="H101" s="61"/>
      <c r="I101" s="66"/>
      <c r="J101" s="66"/>
      <c r="K101" s="66"/>
      <c r="L101" s="66"/>
      <c r="M101" s="62"/>
      <c r="N101" s="41">
        <v>2017</v>
      </c>
      <c r="O101" s="42" t="s">
        <v>90</v>
      </c>
    </row>
    <row r="102" spans="1:15" ht="13.5" customHeight="1" x14ac:dyDescent="0.15">
      <c r="A102" s="58"/>
      <c r="B102" s="43"/>
      <c r="C102" s="44"/>
      <c r="D102" s="53"/>
      <c r="E102" s="55"/>
      <c r="F102" s="70"/>
      <c r="G102" s="71"/>
      <c r="H102" s="63"/>
      <c r="I102" s="67"/>
      <c r="J102" s="67"/>
      <c r="K102" s="67"/>
      <c r="L102" s="67"/>
      <c r="M102" s="64"/>
      <c r="N102" s="45"/>
      <c r="O102" s="46"/>
    </row>
    <row r="103" spans="1:15" ht="13.5" customHeight="1" x14ac:dyDescent="0.15">
      <c r="A103" s="56">
        <v>16</v>
      </c>
      <c r="B103" s="32" t="s">
        <v>11</v>
      </c>
      <c r="C103" s="33" t="s">
        <v>85</v>
      </c>
      <c r="D103" s="75" t="s">
        <v>1919</v>
      </c>
      <c r="E103" s="76"/>
      <c r="F103" s="34" t="s">
        <v>105</v>
      </c>
      <c r="G103" s="35">
        <v>1216</v>
      </c>
      <c r="H103" s="59" t="s">
        <v>1923</v>
      </c>
      <c r="I103" s="65"/>
      <c r="J103" s="65"/>
      <c r="K103" s="65"/>
      <c r="L103" s="65"/>
      <c r="M103" s="60"/>
      <c r="N103" s="36">
        <v>2015</v>
      </c>
      <c r="O103" s="37" t="s">
        <v>90</v>
      </c>
    </row>
    <row r="104" spans="1:15" ht="13.5" customHeight="1" x14ac:dyDescent="0.15">
      <c r="A104" s="57"/>
      <c r="B104" s="32" t="s">
        <v>11</v>
      </c>
      <c r="C104" s="38" t="s">
        <v>91</v>
      </c>
      <c r="D104" s="77"/>
      <c r="E104" s="78"/>
      <c r="F104" s="68" t="s">
        <v>1921</v>
      </c>
      <c r="G104" s="69"/>
      <c r="H104" s="61"/>
      <c r="I104" s="66"/>
      <c r="J104" s="66"/>
      <c r="K104" s="66"/>
      <c r="L104" s="66"/>
      <c r="M104" s="62"/>
      <c r="N104" s="39" t="s">
        <v>101</v>
      </c>
      <c r="O104" s="40"/>
    </row>
    <row r="105" spans="1:15" ht="13.5" customHeight="1" x14ac:dyDescent="0.15">
      <c r="A105" s="57"/>
      <c r="B105" s="32"/>
      <c r="C105" s="38" t="s">
        <v>95</v>
      </c>
      <c r="D105" s="77"/>
      <c r="E105" s="78"/>
      <c r="F105" s="68"/>
      <c r="G105" s="69"/>
      <c r="H105" s="61"/>
      <c r="I105" s="66"/>
      <c r="J105" s="66"/>
      <c r="K105" s="66"/>
      <c r="L105" s="66"/>
      <c r="M105" s="62"/>
      <c r="N105" s="41">
        <v>2017</v>
      </c>
      <c r="O105" s="42" t="s">
        <v>90</v>
      </c>
    </row>
    <row r="106" spans="1:15" ht="13.5" customHeight="1" x14ac:dyDescent="0.15">
      <c r="A106" s="58"/>
      <c r="B106" s="43"/>
      <c r="C106" s="44"/>
      <c r="D106" s="53"/>
      <c r="E106" s="55"/>
      <c r="F106" s="70"/>
      <c r="G106" s="71"/>
      <c r="H106" s="63"/>
      <c r="I106" s="67"/>
      <c r="J106" s="67"/>
      <c r="K106" s="67"/>
      <c r="L106" s="67"/>
      <c r="M106" s="64"/>
      <c r="N106" s="45"/>
      <c r="O106" s="46"/>
    </row>
    <row r="107" spans="1:15" ht="13.5" customHeight="1" x14ac:dyDescent="0.15">
      <c r="A107" s="56">
        <v>17</v>
      </c>
      <c r="B107" s="32" t="s">
        <v>11</v>
      </c>
      <c r="C107" s="33" t="s">
        <v>96</v>
      </c>
      <c r="D107" s="75" t="s">
        <v>1919</v>
      </c>
      <c r="E107" s="76"/>
      <c r="F107" s="34" t="s">
        <v>143</v>
      </c>
      <c r="G107" s="35">
        <v>1113</v>
      </c>
      <c r="H107" s="59" t="s">
        <v>1924</v>
      </c>
      <c r="I107" s="65"/>
      <c r="J107" s="65"/>
      <c r="K107" s="65"/>
      <c r="L107" s="65"/>
      <c r="M107" s="60"/>
      <c r="N107" s="36">
        <v>2015</v>
      </c>
      <c r="O107" s="37" t="s">
        <v>90</v>
      </c>
    </row>
    <row r="108" spans="1:15" ht="13.5" customHeight="1" x14ac:dyDescent="0.15">
      <c r="A108" s="57"/>
      <c r="B108" s="32" t="s">
        <v>11</v>
      </c>
      <c r="C108" s="38" t="s">
        <v>91</v>
      </c>
      <c r="D108" s="77"/>
      <c r="E108" s="78"/>
      <c r="F108" s="68" t="s">
        <v>1925</v>
      </c>
      <c r="G108" s="69"/>
      <c r="H108" s="61"/>
      <c r="I108" s="66"/>
      <c r="J108" s="66"/>
      <c r="K108" s="66"/>
      <c r="L108" s="66"/>
      <c r="M108" s="62"/>
      <c r="N108" s="39" t="s">
        <v>151</v>
      </c>
      <c r="O108" s="40"/>
    </row>
    <row r="109" spans="1:15" ht="13.5" customHeight="1" x14ac:dyDescent="0.15">
      <c r="A109" s="57"/>
      <c r="B109" s="32"/>
      <c r="C109" s="38" t="s">
        <v>95</v>
      </c>
      <c r="D109" s="77"/>
      <c r="E109" s="78"/>
      <c r="F109" s="68"/>
      <c r="G109" s="69"/>
      <c r="H109" s="61"/>
      <c r="I109" s="66"/>
      <c r="J109" s="66"/>
      <c r="K109" s="66"/>
      <c r="L109" s="66"/>
      <c r="M109" s="62"/>
      <c r="N109" s="41">
        <v>2017</v>
      </c>
      <c r="O109" s="42" t="s">
        <v>90</v>
      </c>
    </row>
    <row r="110" spans="1:15" ht="13.5" customHeight="1" x14ac:dyDescent="0.15">
      <c r="A110" s="58"/>
      <c r="B110" s="43"/>
      <c r="C110" s="44"/>
      <c r="D110" s="53"/>
      <c r="E110" s="55"/>
      <c r="F110" s="70"/>
      <c r="G110" s="71"/>
      <c r="H110" s="63"/>
      <c r="I110" s="67"/>
      <c r="J110" s="67"/>
      <c r="K110" s="67"/>
      <c r="L110" s="67"/>
      <c r="M110" s="64"/>
      <c r="N110" s="45"/>
      <c r="O110" s="46"/>
    </row>
    <row r="111" spans="1:15" ht="13.5" customHeight="1" x14ac:dyDescent="0.15">
      <c r="A111" s="56">
        <v>18</v>
      </c>
      <c r="B111" s="32" t="s">
        <v>11</v>
      </c>
      <c r="C111" s="33" t="s">
        <v>136</v>
      </c>
      <c r="D111" s="75" t="s">
        <v>1919</v>
      </c>
      <c r="E111" s="76"/>
      <c r="F111" s="34" t="s">
        <v>88</v>
      </c>
      <c r="G111" s="35">
        <v>1218</v>
      </c>
      <c r="H111" s="59" t="s">
        <v>1926</v>
      </c>
      <c r="I111" s="65"/>
      <c r="J111" s="65"/>
      <c r="K111" s="65"/>
      <c r="L111" s="65"/>
      <c r="M111" s="60"/>
      <c r="N111" s="36">
        <v>2015</v>
      </c>
      <c r="O111" s="37" t="s">
        <v>90</v>
      </c>
    </row>
    <row r="112" spans="1:15" ht="13.5" customHeight="1" x14ac:dyDescent="0.15">
      <c r="A112" s="57"/>
      <c r="B112" s="32" t="s">
        <v>11</v>
      </c>
      <c r="C112" s="38" t="s">
        <v>91</v>
      </c>
      <c r="D112" s="77"/>
      <c r="E112" s="78"/>
      <c r="F112" s="68" t="s">
        <v>1927</v>
      </c>
      <c r="G112" s="69"/>
      <c r="H112" s="61"/>
      <c r="I112" s="66"/>
      <c r="J112" s="66"/>
      <c r="K112" s="66"/>
      <c r="L112" s="66"/>
      <c r="M112" s="62"/>
      <c r="N112" s="39" t="s">
        <v>151</v>
      </c>
      <c r="O112" s="40"/>
    </row>
    <row r="113" spans="1:15" ht="13.5" customHeight="1" x14ac:dyDescent="0.15">
      <c r="A113" s="57"/>
      <c r="B113" s="32"/>
      <c r="C113" s="38" t="s">
        <v>95</v>
      </c>
      <c r="D113" s="77"/>
      <c r="E113" s="78"/>
      <c r="F113" s="68"/>
      <c r="G113" s="69"/>
      <c r="H113" s="61"/>
      <c r="I113" s="66"/>
      <c r="J113" s="66"/>
      <c r="K113" s="66"/>
      <c r="L113" s="66"/>
      <c r="M113" s="62"/>
      <c r="N113" s="41">
        <v>2017</v>
      </c>
      <c r="O113" s="42" t="s">
        <v>90</v>
      </c>
    </row>
    <row r="114" spans="1:15" ht="13.5" customHeight="1" x14ac:dyDescent="0.15">
      <c r="A114" s="58"/>
      <c r="B114" s="43"/>
      <c r="C114" s="44"/>
      <c r="D114" s="53"/>
      <c r="E114" s="55"/>
      <c r="F114" s="70"/>
      <c r="G114" s="71"/>
      <c r="H114" s="63"/>
      <c r="I114" s="67"/>
      <c r="J114" s="67"/>
      <c r="K114" s="67"/>
      <c r="L114" s="67"/>
      <c r="M114" s="64"/>
      <c r="N114" s="45"/>
      <c r="O114" s="46"/>
    </row>
    <row r="115" spans="1:15" ht="13.5" customHeight="1" x14ac:dyDescent="0.15">
      <c r="A115" s="56">
        <v>19</v>
      </c>
      <c r="B115" s="32" t="s">
        <v>11</v>
      </c>
      <c r="C115" s="33" t="s">
        <v>96</v>
      </c>
      <c r="D115" s="75" t="s">
        <v>1928</v>
      </c>
      <c r="E115" s="76"/>
      <c r="F115" s="34" t="s">
        <v>143</v>
      </c>
      <c r="G115" s="35">
        <v>1113</v>
      </c>
      <c r="H115" s="59" t="s">
        <v>1929</v>
      </c>
      <c r="I115" s="65"/>
      <c r="J115" s="65"/>
      <c r="K115" s="65"/>
      <c r="L115" s="65"/>
      <c r="M115" s="60"/>
      <c r="N115" s="36">
        <v>2015</v>
      </c>
      <c r="O115" s="37" t="s">
        <v>90</v>
      </c>
    </row>
    <row r="116" spans="1:15" ht="13.5" customHeight="1" x14ac:dyDescent="0.15">
      <c r="A116" s="57"/>
      <c r="B116" s="32" t="s">
        <v>11</v>
      </c>
      <c r="C116" s="38" t="s">
        <v>91</v>
      </c>
      <c r="D116" s="77"/>
      <c r="E116" s="78"/>
      <c r="F116" s="68" t="s">
        <v>1930</v>
      </c>
      <c r="G116" s="69"/>
      <c r="H116" s="61"/>
      <c r="I116" s="66"/>
      <c r="J116" s="66"/>
      <c r="K116" s="66"/>
      <c r="L116" s="66"/>
      <c r="M116" s="62"/>
      <c r="N116" s="39" t="s">
        <v>151</v>
      </c>
      <c r="O116" s="40"/>
    </row>
    <row r="117" spans="1:15" ht="13.5" customHeight="1" x14ac:dyDescent="0.15">
      <c r="A117" s="57"/>
      <c r="B117" s="32"/>
      <c r="C117" s="38" t="s">
        <v>95</v>
      </c>
      <c r="D117" s="77"/>
      <c r="E117" s="78"/>
      <c r="F117" s="68"/>
      <c r="G117" s="69"/>
      <c r="H117" s="61"/>
      <c r="I117" s="66"/>
      <c r="J117" s="66"/>
      <c r="K117" s="66"/>
      <c r="L117" s="66"/>
      <c r="M117" s="62"/>
      <c r="N117" s="41">
        <v>2017</v>
      </c>
      <c r="O117" s="42" t="s">
        <v>90</v>
      </c>
    </row>
    <row r="118" spans="1:15" ht="13.5" customHeight="1" x14ac:dyDescent="0.15">
      <c r="A118" s="58"/>
      <c r="B118" s="43"/>
      <c r="C118" s="44"/>
      <c r="D118" s="53"/>
      <c r="E118" s="55"/>
      <c r="F118" s="70"/>
      <c r="G118" s="71"/>
      <c r="H118" s="63"/>
      <c r="I118" s="67"/>
      <c r="J118" s="67"/>
      <c r="K118" s="67"/>
      <c r="L118" s="67"/>
      <c r="M118" s="64"/>
      <c r="N118" s="45"/>
      <c r="O118" s="46"/>
    </row>
    <row r="119" spans="1:15" ht="13.5" customHeight="1" x14ac:dyDescent="0.15">
      <c r="A119" s="56">
        <v>20</v>
      </c>
      <c r="B119" s="32" t="s">
        <v>11</v>
      </c>
      <c r="C119" s="33" t="s">
        <v>136</v>
      </c>
      <c r="D119" s="75" t="s">
        <v>1928</v>
      </c>
      <c r="E119" s="76"/>
      <c r="F119" s="34" t="s">
        <v>143</v>
      </c>
      <c r="G119" s="35">
        <v>1114</v>
      </c>
      <c r="H119" s="59" t="s">
        <v>1931</v>
      </c>
      <c r="I119" s="65"/>
      <c r="J119" s="65"/>
      <c r="K119" s="65"/>
      <c r="L119" s="65"/>
      <c r="M119" s="60"/>
      <c r="N119" s="36">
        <v>2015</v>
      </c>
      <c r="O119" s="37" t="s">
        <v>90</v>
      </c>
    </row>
    <row r="120" spans="1:15" ht="13.5" customHeight="1" x14ac:dyDescent="0.15">
      <c r="A120" s="57"/>
      <c r="B120" s="32" t="s">
        <v>11</v>
      </c>
      <c r="C120" s="38" t="s">
        <v>91</v>
      </c>
      <c r="D120" s="77"/>
      <c r="E120" s="78"/>
      <c r="F120" s="68" t="s">
        <v>1932</v>
      </c>
      <c r="G120" s="69"/>
      <c r="H120" s="61"/>
      <c r="I120" s="66"/>
      <c r="J120" s="66"/>
      <c r="K120" s="66"/>
      <c r="L120" s="66"/>
      <c r="M120" s="62"/>
      <c r="N120" s="39" t="s">
        <v>101</v>
      </c>
      <c r="O120" s="40"/>
    </row>
    <row r="121" spans="1:15" ht="13.5" customHeight="1" x14ac:dyDescent="0.15">
      <c r="A121" s="57"/>
      <c r="B121" s="32"/>
      <c r="C121" s="38" t="s">
        <v>95</v>
      </c>
      <c r="D121" s="77"/>
      <c r="E121" s="78"/>
      <c r="F121" s="68"/>
      <c r="G121" s="69"/>
      <c r="H121" s="61"/>
      <c r="I121" s="66"/>
      <c r="J121" s="66"/>
      <c r="K121" s="66"/>
      <c r="L121" s="66"/>
      <c r="M121" s="62"/>
      <c r="N121" s="41">
        <v>2017</v>
      </c>
      <c r="O121" s="42" t="s">
        <v>90</v>
      </c>
    </row>
    <row r="122" spans="1:15" ht="13.5" customHeight="1" x14ac:dyDescent="0.15">
      <c r="A122" s="58"/>
      <c r="B122" s="43"/>
      <c r="C122" s="44"/>
      <c r="D122" s="53"/>
      <c r="E122" s="55"/>
      <c r="F122" s="70"/>
      <c r="G122" s="71"/>
      <c r="H122" s="63"/>
      <c r="I122" s="67"/>
      <c r="J122" s="67"/>
      <c r="K122" s="67"/>
      <c r="L122" s="67"/>
      <c r="M122" s="64"/>
      <c r="N122" s="45"/>
      <c r="O122" s="46"/>
    </row>
    <row r="123" spans="1:15" ht="13.5" customHeight="1" x14ac:dyDescent="0.15">
      <c r="A123" s="56">
        <v>21</v>
      </c>
      <c r="B123" s="32" t="s">
        <v>11</v>
      </c>
      <c r="C123" s="33" t="s">
        <v>96</v>
      </c>
      <c r="D123" s="75" t="s">
        <v>1933</v>
      </c>
      <c r="E123" s="76"/>
      <c r="F123" s="34" t="s">
        <v>105</v>
      </c>
      <c r="G123" s="35">
        <v>1113</v>
      </c>
      <c r="H123" s="59" t="s">
        <v>1934</v>
      </c>
      <c r="I123" s="65"/>
      <c r="J123" s="65"/>
      <c r="K123" s="65"/>
      <c r="L123" s="65"/>
      <c r="M123" s="60"/>
      <c r="N123" s="36">
        <v>2015</v>
      </c>
      <c r="O123" s="37" t="s">
        <v>90</v>
      </c>
    </row>
    <row r="124" spans="1:15" ht="13.5" customHeight="1" x14ac:dyDescent="0.15">
      <c r="A124" s="57"/>
      <c r="B124" s="32" t="s">
        <v>11</v>
      </c>
      <c r="C124" s="38" t="s">
        <v>91</v>
      </c>
      <c r="D124" s="77"/>
      <c r="E124" s="78"/>
      <c r="F124" s="68" t="s">
        <v>1935</v>
      </c>
      <c r="G124" s="69"/>
      <c r="H124" s="61"/>
      <c r="I124" s="66"/>
      <c r="J124" s="66"/>
      <c r="K124" s="66"/>
      <c r="L124" s="66"/>
      <c r="M124" s="62"/>
      <c r="N124" s="39" t="s">
        <v>101</v>
      </c>
      <c r="O124" s="40"/>
    </row>
    <row r="125" spans="1:15" ht="13.5" customHeight="1" x14ac:dyDescent="0.15">
      <c r="A125" s="57"/>
      <c r="B125" s="32"/>
      <c r="C125" s="38" t="s">
        <v>95</v>
      </c>
      <c r="D125" s="77"/>
      <c r="E125" s="78"/>
      <c r="F125" s="68"/>
      <c r="G125" s="69"/>
      <c r="H125" s="61"/>
      <c r="I125" s="66"/>
      <c r="J125" s="66"/>
      <c r="K125" s="66"/>
      <c r="L125" s="66"/>
      <c r="M125" s="62"/>
      <c r="N125" s="41">
        <v>2017</v>
      </c>
      <c r="O125" s="42" t="s">
        <v>90</v>
      </c>
    </row>
    <row r="126" spans="1:15" ht="13.5" customHeight="1" x14ac:dyDescent="0.15">
      <c r="A126" s="58"/>
      <c r="B126" s="43"/>
      <c r="C126" s="44"/>
      <c r="D126" s="53"/>
      <c r="E126" s="55"/>
      <c r="F126" s="70"/>
      <c r="G126" s="71"/>
      <c r="H126" s="63"/>
      <c r="I126" s="67"/>
      <c r="J126" s="67"/>
      <c r="K126" s="67"/>
      <c r="L126" s="67"/>
      <c r="M126" s="64"/>
      <c r="N126" s="45"/>
      <c r="O126" s="46"/>
    </row>
    <row r="127" spans="1:15" ht="15" customHeight="1" x14ac:dyDescent="0.15">
      <c r="A127" s="79" t="s">
        <v>102</v>
      </c>
      <c r="B127" s="80"/>
      <c r="C127" s="80"/>
      <c r="D127" s="80"/>
      <c r="E127" s="80"/>
      <c r="F127" s="80"/>
      <c r="G127" s="80"/>
      <c r="H127" s="80"/>
      <c r="I127" s="80"/>
      <c r="J127" s="80"/>
      <c r="K127" s="80"/>
      <c r="L127" s="80"/>
      <c r="M127" s="80"/>
      <c r="N127" s="80"/>
      <c r="O127" s="80"/>
    </row>
    <row r="128" spans="1:15" ht="45" customHeight="1" x14ac:dyDescent="0.15">
      <c r="A128" s="32" t="s">
        <v>76</v>
      </c>
      <c r="B128" s="81" t="s">
        <v>78</v>
      </c>
      <c r="C128" s="82"/>
      <c r="D128" s="83" t="s">
        <v>79</v>
      </c>
      <c r="E128" s="84"/>
      <c r="F128" s="85" t="s">
        <v>80</v>
      </c>
      <c r="G128" s="85"/>
      <c r="H128" s="86" t="s">
        <v>81</v>
      </c>
      <c r="I128" s="87"/>
      <c r="J128" s="87"/>
      <c r="K128" s="87"/>
      <c r="L128" s="87"/>
      <c r="M128" s="88"/>
      <c r="N128" s="83" t="s">
        <v>346</v>
      </c>
      <c r="O128" s="84"/>
    </row>
    <row r="129" spans="1:15" ht="15" customHeight="1" x14ac:dyDescent="0.15">
      <c r="A129" s="56">
        <v>1</v>
      </c>
      <c r="B129" s="32"/>
      <c r="C129" s="33" t="s">
        <v>96</v>
      </c>
      <c r="D129" s="59"/>
      <c r="E129" s="60"/>
      <c r="F129" s="34" t="s">
        <v>105</v>
      </c>
      <c r="G129" s="35"/>
      <c r="H129" s="59"/>
      <c r="I129" s="65"/>
      <c r="J129" s="65"/>
      <c r="K129" s="65"/>
      <c r="L129" s="65"/>
      <c r="M129" s="60"/>
      <c r="N129" s="36"/>
      <c r="O129" s="37" t="s">
        <v>90</v>
      </c>
    </row>
    <row r="130" spans="1:15" ht="15" customHeight="1" x14ac:dyDescent="0.15">
      <c r="A130" s="57"/>
      <c r="B130" s="32"/>
      <c r="C130" s="38" t="s">
        <v>91</v>
      </c>
      <c r="D130" s="61"/>
      <c r="E130" s="62"/>
      <c r="F130" s="68"/>
      <c r="G130" s="69"/>
      <c r="H130" s="61"/>
      <c r="I130" s="66"/>
      <c r="J130" s="66"/>
      <c r="K130" s="66"/>
      <c r="L130" s="66"/>
      <c r="M130" s="62"/>
      <c r="N130" s="39" t="s">
        <v>101</v>
      </c>
      <c r="O130" s="40"/>
    </row>
    <row r="131" spans="1:15" ht="15" customHeight="1" x14ac:dyDescent="0.15">
      <c r="A131" s="57"/>
      <c r="D131" s="61"/>
      <c r="E131" s="62"/>
      <c r="F131" s="68"/>
      <c r="G131" s="69"/>
      <c r="H131" s="61"/>
      <c r="I131" s="66"/>
      <c r="J131" s="66"/>
      <c r="K131" s="66"/>
      <c r="L131" s="66"/>
      <c r="M131" s="62"/>
      <c r="N131" s="41"/>
      <c r="O131" s="42" t="s">
        <v>90</v>
      </c>
    </row>
    <row r="132" spans="1:15" ht="15" customHeight="1" x14ac:dyDescent="0.15">
      <c r="A132" s="58"/>
      <c r="B132" s="43"/>
      <c r="C132" s="44"/>
      <c r="D132" s="63"/>
      <c r="E132" s="64"/>
      <c r="F132" s="70"/>
      <c r="G132" s="71"/>
      <c r="H132" s="63"/>
      <c r="I132" s="67"/>
      <c r="J132" s="67"/>
      <c r="K132" s="67"/>
      <c r="L132" s="67"/>
      <c r="M132" s="64"/>
      <c r="N132" s="45"/>
      <c r="O132" s="46"/>
    </row>
    <row r="133" spans="1:15" ht="15" customHeight="1" x14ac:dyDescent="0.15">
      <c r="A133" s="72"/>
      <c r="B133" s="72"/>
      <c r="C133" s="72"/>
      <c r="D133" s="72"/>
      <c r="E133" s="72"/>
      <c r="F133" s="72"/>
      <c r="G133" s="72"/>
      <c r="H133" s="72"/>
      <c r="I133" s="72"/>
      <c r="J133" s="72"/>
      <c r="K133" s="72"/>
      <c r="L133" s="72"/>
      <c r="M133" s="72"/>
      <c r="N133" s="72"/>
      <c r="O133" s="72"/>
    </row>
    <row r="134" spans="1:15" ht="15" customHeight="1" x14ac:dyDescent="0.15">
      <c r="A134" s="73" t="s">
        <v>108</v>
      </c>
      <c r="B134" s="74"/>
      <c r="C134" s="74"/>
      <c r="D134" s="74"/>
      <c r="E134" s="74"/>
      <c r="F134" s="74"/>
      <c r="G134" s="74"/>
      <c r="H134" s="74"/>
      <c r="I134" s="74"/>
      <c r="J134" s="74"/>
      <c r="K134" s="74"/>
      <c r="L134" s="74"/>
      <c r="M134" s="74"/>
      <c r="N134" s="74"/>
      <c r="O134" s="74"/>
    </row>
    <row r="135" spans="1:15" ht="12" x14ac:dyDescent="0.15">
      <c r="A135" s="47" t="s">
        <v>6</v>
      </c>
      <c r="B135" s="48"/>
      <c r="C135" s="48"/>
      <c r="D135" s="48"/>
      <c r="E135" s="48"/>
      <c r="F135" s="48"/>
      <c r="G135" s="48"/>
      <c r="H135" s="48"/>
      <c r="I135" s="48"/>
      <c r="J135" s="48"/>
      <c r="K135" s="48"/>
      <c r="L135" s="48"/>
      <c r="M135" s="48"/>
      <c r="N135" s="48"/>
      <c r="O135" s="49"/>
    </row>
    <row r="136" spans="1:15" ht="12" x14ac:dyDescent="0.15">
      <c r="A136" s="50" t="s">
        <v>6</v>
      </c>
      <c r="B136" s="51"/>
      <c r="C136" s="51"/>
      <c r="D136" s="51"/>
      <c r="E136" s="51"/>
      <c r="F136" s="51"/>
      <c r="G136" s="51"/>
      <c r="H136" s="51"/>
      <c r="I136" s="51"/>
      <c r="J136" s="51"/>
      <c r="K136" s="51"/>
      <c r="L136" s="51"/>
      <c r="M136" s="51"/>
      <c r="N136" s="51"/>
      <c r="O136" s="52"/>
    </row>
    <row r="137" spans="1:15" ht="12" x14ac:dyDescent="0.15">
      <c r="A137" s="53" t="s">
        <v>6</v>
      </c>
      <c r="B137" s="54"/>
      <c r="C137" s="54"/>
      <c r="D137" s="54"/>
      <c r="E137" s="54"/>
      <c r="F137" s="54"/>
      <c r="G137" s="54"/>
      <c r="H137" s="54"/>
      <c r="I137" s="54"/>
      <c r="J137" s="54"/>
      <c r="K137" s="54"/>
      <c r="L137" s="54"/>
      <c r="M137" s="54"/>
      <c r="N137" s="54"/>
      <c r="O137" s="55"/>
    </row>
  </sheetData>
  <mergeCells count="164">
    <mergeCell ref="A6:E6"/>
    <mergeCell ref="F6:O6"/>
    <mergeCell ref="A7:E9"/>
    <mergeCell ref="G7:O7"/>
    <mergeCell ref="G8:O8"/>
    <mergeCell ref="G9:O9"/>
    <mergeCell ref="A1:O1"/>
    <mergeCell ref="A2:O3"/>
    <mergeCell ref="A4:A5"/>
    <mergeCell ref="B4:B5"/>
    <mergeCell ref="C4:H4"/>
    <mergeCell ref="I4:I5"/>
    <mergeCell ref="J4:O4"/>
    <mergeCell ref="C5:H5"/>
    <mergeCell ref="J5:O5"/>
    <mergeCell ref="A15:O15"/>
    <mergeCell ref="A16:E16"/>
    <mergeCell ref="F16:G16"/>
    <mergeCell ref="K16:L16"/>
    <mergeCell ref="A17:E17"/>
    <mergeCell ref="G17:H17"/>
    <mergeCell ref="L17:M17"/>
    <mergeCell ref="A10:E10"/>
    <mergeCell ref="F10:O10"/>
    <mergeCell ref="A11:O11"/>
    <mergeCell ref="A12:O12"/>
    <mergeCell ref="A13:O13"/>
    <mergeCell ref="N14:O14"/>
    <mergeCell ref="A21:G22"/>
    <mergeCell ref="H21:I21"/>
    <mergeCell ref="J21:K21"/>
    <mergeCell ref="L21:M21"/>
    <mergeCell ref="N21:O21"/>
    <mergeCell ref="A23:A24"/>
    <mergeCell ref="C23:G23"/>
    <mergeCell ref="C24:G24"/>
    <mergeCell ref="A18:E18"/>
    <mergeCell ref="G18:H18"/>
    <mergeCell ref="L18:M18"/>
    <mergeCell ref="A19:J19"/>
    <mergeCell ref="L19:M19"/>
    <mergeCell ref="A20:O20"/>
    <mergeCell ref="A30:O30"/>
    <mergeCell ref="A31:O31"/>
    <mergeCell ref="A32:O32"/>
    <mergeCell ref="A33:O33"/>
    <mergeCell ref="A34:O34"/>
    <mergeCell ref="A35:O35"/>
    <mergeCell ref="A25:G25"/>
    <mergeCell ref="A26:G26"/>
    <mergeCell ref="A27:O27"/>
    <mergeCell ref="A28:G28"/>
    <mergeCell ref="I28:N28"/>
    <mergeCell ref="A29:O29"/>
    <mergeCell ref="N42:O42"/>
    <mergeCell ref="A43:A46"/>
    <mergeCell ref="D43:E46"/>
    <mergeCell ref="H43:M46"/>
    <mergeCell ref="F44:G46"/>
    <mergeCell ref="A36:O36"/>
    <mergeCell ref="A37:O37"/>
    <mergeCell ref="A38:O38"/>
    <mergeCell ref="A39:O39"/>
    <mergeCell ref="A40:O40"/>
    <mergeCell ref="A41:O41"/>
    <mergeCell ref="A47:A50"/>
    <mergeCell ref="D47:E50"/>
    <mergeCell ref="H47:M50"/>
    <mergeCell ref="F48:G50"/>
    <mergeCell ref="A51:A54"/>
    <mergeCell ref="D51:E54"/>
    <mergeCell ref="H51:M54"/>
    <mergeCell ref="F52:G54"/>
    <mergeCell ref="B42:C42"/>
    <mergeCell ref="D42:E42"/>
    <mergeCell ref="F42:G42"/>
    <mergeCell ref="H42:M42"/>
    <mergeCell ref="A63:A66"/>
    <mergeCell ref="D63:E66"/>
    <mergeCell ref="H63:M66"/>
    <mergeCell ref="F64:G66"/>
    <mergeCell ref="A67:A70"/>
    <mergeCell ref="D67:E70"/>
    <mergeCell ref="H67:M70"/>
    <mergeCell ref="F68:G70"/>
    <mergeCell ref="A55:A58"/>
    <mergeCell ref="D55:E58"/>
    <mergeCell ref="H55:M58"/>
    <mergeCell ref="F56:G58"/>
    <mergeCell ref="A59:A62"/>
    <mergeCell ref="D59:E62"/>
    <mergeCell ref="H59:M62"/>
    <mergeCell ref="F60:G62"/>
    <mergeCell ref="A79:A82"/>
    <mergeCell ref="D79:E82"/>
    <mergeCell ref="H79:M82"/>
    <mergeCell ref="F80:G82"/>
    <mergeCell ref="A83:A86"/>
    <mergeCell ref="D83:E86"/>
    <mergeCell ref="H83:M86"/>
    <mergeCell ref="F84:G86"/>
    <mergeCell ref="A71:A74"/>
    <mergeCell ref="D71:E74"/>
    <mergeCell ref="H71:M74"/>
    <mergeCell ref="F72:G74"/>
    <mergeCell ref="A75:A78"/>
    <mergeCell ref="D75:E78"/>
    <mergeCell ref="H75:M78"/>
    <mergeCell ref="F76:G78"/>
    <mergeCell ref="A95:A98"/>
    <mergeCell ref="D95:E98"/>
    <mergeCell ref="H95:M98"/>
    <mergeCell ref="F96:G98"/>
    <mergeCell ref="A99:A102"/>
    <mergeCell ref="D99:E102"/>
    <mergeCell ref="H99:M102"/>
    <mergeCell ref="F100:G102"/>
    <mergeCell ref="A87:A90"/>
    <mergeCell ref="D87:E90"/>
    <mergeCell ref="H87:M90"/>
    <mergeCell ref="F88:G90"/>
    <mergeCell ref="A91:A94"/>
    <mergeCell ref="D91:E94"/>
    <mergeCell ref="H91:M94"/>
    <mergeCell ref="F92:G94"/>
    <mergeCell ref="A111:A114"/>
    <mergeCell ref="D111:E114"/>
    <mergeCell ref="H111:M114"/>
    <mergeCell ref="F112:G114"/>
    <mergeCell ref="A115:A118"/>
    <mergeCell ref="D115:E118"/>
    <mergeCell ref="H115:M118"/>
    <mergeCell ref="F116:G118"/>
    <mergeCell ref="A103:A106"/>
    <mergeCell ref="D103:E106"/>
    <mergeCell ref="H103:M106"/>
    <mergeCell ref="F104:G106"/>
    <mergeCell ref="A107:A110"/>
    <mergeCell ref="D107:E110"/>
    <mergeCell ref="H107:M110"/>
    <mergeCell ref="F108:G110"/>
    <mergeCell ref="A127:O127"/>
    <mergeCell ref="B128:C128"/>
    <mergeCell ref="D128:E128"/>
    <mergeCell ref="F128:G128"/>
    <mergeCell ref="H128:M128"/>
    <mergeCell ref="N128:O128"/>
    <mergeCell ref="A119:A122"/>
    <mergeCell ref="D119:E122"/>
    <mergeCell ref="H119:M122"/>
    <mergeCell ref="F120:G122"/>
    <mergeCell ref="A123:A126"/>
    <mergeCell ref="D123:E126"/>
    <mergeCell ref="H123:M126"/>
    <mergeCell ref="F124:G126"/>
    <mergeCell ref="A135:O135"/>
    <mergeCell ref="A136:O136"/>
    <mergeCell ref="A137:O137"/>
    <mergeCell ref="A129:A132"/>
    <mergeCell ref="D129:E132"/>
    <mergeCell ref="H129:M132"/>
    <mergeCell ref="F130:G132"/>
    <mergeCell ref="A133:O133"/>
    <mergeCell ref="A134:O134"/>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1"/>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148" t="s">
        <v>0</v>
      </c>
      <c r="B1" s="146"/>
      <c r="C1" s="146"/>
      <c r="D1" s="146"/>
      <c r="E1" s="146"/>
      <c r="F1" s="146"/>
      <c r="G1" s="146"/>
      <c r="H1" s="146"/>
      <c r="I1" s="146"/>
      <c r="J1" s="146"/>
      <c r="K1" s="146"/>
      <c r="L1" s="146"/>
      <c r="M1" s="146"/>
      <c r="N1" s="146"/>
      <c r="O1" s="149"/>
    </row>
    <row r="2" spans="1:15" ht="15" customHeight="1" x14ac:dyDescent="0.15">
      <c r="A2" s="150"/>
      <c r="B2" s="151"/>
      <c r="C2" s="151"/>
      <c r="D2" s="151"/>
      <c r="E2" s="151"/>
      <c r="F2" s="151"/>
      <c r="G2" s="152"/>
      <c r="H2" s="152"/>
      <c r="I2" s="152"/>
      <c r="J2" s="152"/>
      <c r="K2" s="152"/>
      <c r="L2" s="152"/>
      <c r="M2" s="152"/>
      <c r="N2" s="152"/>
      <c r="O2" s="153"/>
    </row>
    <row r="3" spans="1:15" ht="15" customHeight="1" x14ac:dyDescent="0.15">
      <c r="A3" s="154"/>
      <c r="B3" s="155"/>
      <c r="C3" s="155"/>
      <c r="D3" s="155"/>
      <c r="E3" s="155"/>
      <c r="F3" s="155"/>
      <c r="G3" s="155"/>
      <c r="H3" s="155"/>
      <c r="I3" s="155"/>
      <c r="J3" s="155"/>
      <c r="K3" s="155"/>
      <c r="L3" s="155"/>
      <c r="M3" s="155"/>
      <c r="N3" s="155"/>
      <c r="O3" s="156"/>
    </row>
    <row r="4" spans="1:15" ht="15" customHeight="1" x14ac:dyDescent="0.15">
      <c r="A4" s="138" t="s">
        <v>1</v>
      </c>
      <c r="B4" s="138" t="s">
        <v>2</v>
      </c>
      <c r="C4" s="158" t="s">
        <v>1936</v>
      </c>
      <c r="D4" s="158"/>
      <c r="E4" s="158"/>
      <c r="F4" s="158"/>
      <c r="G4" s="158"/>
      <c r="H4" s="140"/>
      <c r="I4" s="138" t="s">
        <v>4</v>
      </c>
      <c r="J4" s="158" t="s">
        <v>1937</v>
      </c>
      <c r="K4" s="158"/>
      <c r="L4" s="158"/>
      <c r="M4" s="158"/>
      <c r="N4" s="158"/>
      <c r="O4" s="140"/>
    </row>
    <row r="5" spans="1:15" ht="15" customHeight="1" x14ac:dyDescent="0.15">
      <c r="A5" s="157"/>
      <c r="B5" s="157"/>
      <c r="C5" s="159" t="s">
        <v>6</v>
      </c>
      <c r="D5" s="159"/>
      <c r="E5" s="159"/>
      <c r="F5" s="159"/>
      <c r="G5" s="159"/>
      <c r="H5" s="160"/>
      <c r="I5" s="157"/>
      <c r="J5" s="159" t="s">
        <v>1938</v>
      </c>
      <c r="K5" s="159"/>
      <c r="L5" s="159"/>
      <c r="M5" s="159"/>
      <c r="N5" s="159"/>
      <c r="O5" s="161"/>
    </row>
    <row r="6" spans="1:15" ht="15" customHeight="1" x14ac:dyDescent="0.15">
      <c r="A6" s="138" t="s">
        <v>8</v>
      </c>
      <c r="B6" s="138"/>
      <c r="C6" s="138"/>
      <c r="D6" s="138"/>
      <c r="E6" s="138"/>
      <c r="F6" s="138" t="s">
        <v>1085</v>
      </c>
      <c r="G6" s="138"/>
      <c r="H6" s="138"/>
      <c r="I6" s="138"/>
      <c r="J6" s="138"/>
      <c r="K6" s="138"/>
      <c r="L6" s="138"/>
      <c r="M6" s="138"/>
      <c r="N6" s="138"/>
      <c r="O6" s="138"/>
    </row>
    <row r="7" spans="1:15" ht="30" customHeight="1" x14ac:dyDescent="0.15">
      <c r="A7" s="138" t="s">
        <v>10</v>
      </c>
      <c r="B7" s="138"/>
      <c r="C7" s="138"/>
      <c r="D7" s="138"/>
      <c r="E7" s="138"/>
      <c r="F7" s="2"/>
      <c r="G7" s="139" t="s">
        <v>12</v>
      </c>
      <c r="H7" s="140"/>
      <c r="I7" s="140"/>
      <c r="J7" s="140"/>
      <c r="K7" s="140"/>
      <c r="L7" s="140"/>
      <c r="M7" s="140"/>
      <c r="N7" s="140"/>
      <c r="O7" s="140"/>
    </row>
    <row r="8" spans="1:15" ht="30" customHeight="1" x14ac:dyDescent="0.15">
      <c r="A8" s="138"/>
      <c r="B8" s="138"/>
      <c r="C8" s="138"/>
      <c r="D8" s="138"/>
      <c r="E8" s="138"/>
      <c r="F8" s="3"/>
      <c r="G8" s="141" t="s">
        <v>262</v>
      </c>
      <c r="H8" s="142"/>
      <c r="I8" s="142"/>
      <c r="J8" s="142"/>
      <c r="K8" s="142"/>
      <c r="L8" s="142"/>
      <c r="M8" s="142"/>
      <c r="N8" s="142"/>
      <c r="O8" s="142"/>
    </row>
    <row r="9" spans="1:15" ht="30" customHeight="1" x14ac:dyDescent="0.15">
      <c r="A9" s="138"/>
      <c r="B9" s="138"/>
      <c r="C9" s="138"/>
      <c r="D9" s="138"/>
      <c r="E9" s="138"/>
      <c r="F9" s="4" t="s">
        <v>11</v>
      </c>
      <c r="G9" s="143" t="s">
        <v>14</v>
      </c>
      <c r="H9" s="143"/>
      <c r="I9" s="143"/>
      <c r="J9" s="143"/>
      <c r="K9" s="143"/>
      <c r="L9" s="143"/>
      <c r="M9" s="143"/>
      <c r="N9" s="143"/>
      <c r="O9" s="143"/>
    </row>
    <row r="10" spans="1:15" ht="120" customHeight="1" x14ac:dyDescent="0.15">
      <c r="A10" s="138" t="s">
        <v>15</v>
      </c>
      <c r="B10" s="138"/>
      <c r="C10" s="138"/>
      <c r="D10" s="138"/>
      <c r="E10" s="138"/>
      <c r="F10" s="144" t="s">
        <v>1939</v>
      </c>
      <c r="G10" s="145"/>
      <c r="H10" s="145"/>
      <c r="I10" s="145"/>
      <c r="J10" s="145"/>
      <c r="K10" s="145"/>
      <c r="L10" s="145"/>
      <c r="M10" s="145"/>
      <c r="N10" s="145"/>
      <c r="O10" s="145"/>
    </row>
    <row r="11" spans="1:15" ht="15" customHeight="1" x14ac:dyDescent="0.15">
      <c r="A11" s="72"/>
      <c r="B11" s="146"/>
      <c r="C11" s="146"/>
      <c r="D11" s="146"/>
      <c r="E11" s="146"/>
      <c r="F11" s="146"/>
      <c r="G11" s="146"/>
      <c r="H11" s="146"/>
      <c r="I11" s="146"/>
      <c r="J11" s="146"/>
      <c r="K11" s="146"/>
      <c r="L11" s="146"/>
      <c r="M11" s="146"/>
      <c r="N11" s="146"/>
      <c r="O11" s="146"/>
    </row>
    <row r="12" spans="1:15" ht="15" customHeight="1" x14ac:dyDescent="0.15">
      <c r="A12" s="115" t="s">
        <v>17</v>
      </c>
      <c r="B12" s="74"/>
      <c r="C12" s="74"/>
      <c r="D12" s="74"/>
      <c r="E12" s="74"/>
      <c r="F12" s="74"/>
      <c r="G12" s="74"/>
      <c r="H12" s="74"/>
      <c r="I12" s="74"/>
      <c r="J12" s="74"/>
      <c r="K12" s="74"/>
      <c r="L12" s="74"/>
      <c r="M12" s="74"/>
      <c r="N12" s="74"/>
      <c r="O12" s="74"/>
    </row>
    <row r="13" spans="1:15" ht="15" customHeight="1" x14ac:dyDescent="0.15">
      <c r="A13" s="107" t="s">
        <v>18</v>
      </c>
      <c r="B13" s="108"/>
      <c r="C13" s="108"/>
      <c r="D13" s="108"/>
      <c r="E13" s="108"/>
      <c r="F13" s="108"/>
      <c r="G13" s="108"/>
      <c r="H13" s="108"/>
      <c r="I13" s="108"/>
      <c r="J13" s="108"/>
      <c r="K13" s="108"/>
      <c r="L13" s="108"/>
      <c r="M13" s="108"/>
      <c r="N13" s="108"/>
      <c r="O13" s="147"/>
    </row>
    <row r="14" spans="1:15" ht="15" customHeight="1" x14ac:dyDescent="0.15">
      <c r="A14" s="5"/>
      <c r="B14" s="6">
        <v>2015</v>
      </c>
      <c r="C14" s="7" t="s">
        <v>19</v>
      </c>
      <c r="D14" s="6">
        <v>4</v>
      </c>
      <c r="E14" s="7" t="s">
        <v>20</v>
      </c>
      <c r="F14" s="6">
        <v>1</v>
      </c>
      <c r="G14" s="7" t="s">
        <v>21</v>
      </c>
      <c r="H14" s="7"/>
      <c r="I14" s="6">
        <v>2018</v>
      </c>
      <c r="J14" s="7" t="s">
        <v>19</v>
      </c>
      <c r="K14" s="6">
        <v>3</v>
      </c>
      <c r="L14" s="7" t="s">
        <v>20</v>
      </c>
      <c r="M14" s="6">
        <v>31</v>
      </c>
      <c r="N14" s="136" t="s">
        <v>22</v>
      </c>
      <c r="O14" s="137"/>
    </row>
    <row r="15" spans="1:15" ht="15" customHeight="1" x14ac:dyDescent="0.15">
      <c r="A15" s="130" t="s">
        <v>23</v>
      </c>
      <c r="B15" s="80"/>
      <c r="C15" s="80"/>
      <c r="D15" s="80"/>
      <c r="E15" s="80"/>
      <c r="F15" s="80"/>
      <c r="G15" s="80"/>
      <c r="H15" s="80"/>
      <c r="I15" s="80"/>
      <c r="J15" s="80"/>
      <c r="K15" s="80"/>
      <c r="L15" s="80"/>
      <c r="M15" s="80"/>
      <c r="N15" s="80"/>
      <c r="O15" s="80"/>
    </row>
    <row r="16" spans="1:15" ht="15" customHeight="1" x14ac:dyDescent="0.15">
      <c r="A16" s="131" t="s">
        <v>24</v>
      </c>
      <c r="B16" s="79"/>
      <c r="C16" s="79"/>
      <c r="D16" s="79"/>
      <c r="E16" s="79"/>
      <c r="F16" s="132" t="s">
        <v>25</v>
      </c>
      <c r="G16" s="133"/>
      <c r="H16" s="8">
        <v>2014</v>
      </c>
      <c r="I16" s="9" t="s">
        <v>26</v>
      </c>
      <c r="J16" s="10"/>
      <c r="K16" s="133" t="s">
        <v>27</v>
      </c>
      <c r="L16" s="133"/>
      <c r="M16" s="8">
        <v>2017</v>
      </c>
      <c r="N16" s="9" t="s">
        <v>26</v>
      </c>
      <c r="O16" s="10"/>
    </row>
    <row r="17" spans="1:15" ht="15.95" customHeight="1" x14ac:dyDescent="0.15">
      <c r="A17" s="103" t="s">
        <v>29</v>
      </c>
      <c r="B17" s="104"/>
      <c r="C17" s="104"/>
      <c r="D17" s="104"/>
      <c r="E17" s="104"/>
      <c r="F17" s="11"/>
      <c r="G17" s="134">
        <v>1779</v>
      </c>
      <c r="H17" s="134"/>
      <c r="I17" s="12" t="s">
        <v>30</v>
      </c>
      <c r="J17" s="13"/>
      <c r="K17" s="11"/>
      <c r="L17" s="135">
        <v>1818</v>
      </c>
      <c r="M17" s="135"/>
      <c r="N17" s="12" t="s">
        <v>30</v>
      </c>
      <c r="O17" s="13"/>
    </row>
    <row r="18" spans="1:15" ht="15.95" customHeight="1" x14ac:dyDescent="0.15">
      <c r="A18" s="121" t="s">
        <v>31</v>
      </c>
      <c r="B18" s="122"/>
      <c r="C18" s="122"/>
      <c r="D18" s="122"/>
      <c r="E18" s="123"/>
      <c r="F18" s="14"/>
      <c r="G18" s="124">
        <v>1943</v>
      </c>
      <c r="H18" s="124"/>
      <c r="I18" s="15" t="s">
        <v>30</v>
      </c>
      <c r="J18" s="16"/>
      <c r="K18" s="14"/>
      <c r="L18" s="128">
        <v>1990</v>
      </c>
      <c r="M18" s="128"/>
      <c r="N18" s="15" t="s">
        <v>30</v>
      </c>
      <c r="O18" s="16"/>
    </row>
    <row r="19" spans="1:15" ht="15.95" customHeight="1" x14ac:dyDescent="0.15">
      <c r="A19" s="103" t="s">
        <v>32</v>
      </c>
      <c r="B19" s="104"/>
      <c r="C19" s="104"/>
      <c r="D19" s="104"/>
      <c r="E19" s="104"/>
      <c r="F19" s="104"/>
      <c r="G19" s="104"/>
      <c r="H19" s="104"/>
      <c r="I19" s="104"/>
      <c r="J19" s="104"/>
      <c r="K19" s="17"/>
      <c r="L19" s="129">
        <v>0</v>
      </c>
      <c r="M19" s="129"/>
      <c r="N19" s="15" t="s">
        <v>30</v>
      </c>
      <c r="O19" s="13"/>
    </row>
    <row r="20" spans="1:15" ht="15" customHeight="1" x14ac:dyDescent="0.15">
      <c r="A20" s="130" t="s">
        <v>33</v>
      </c>
      <c r="B20" s="80"/>
      <c r="C20" s="80"/>
      <c r="D20" s="80"/>
      <c r="E20" s="80"/>
      <c r="F20" s="80"/>
      <c r="G20" s="80"/>
      <c r="H20" s="80"/>
      <c r="I20" s="80"/>
      <c r="J20" s="80"/>
      <c r="K20" s="80"/>
      <c r="L20" s="80"/>
      <c r="M20" s="80"/>
      <c r="N20" s="80"/>
      <c r="O20" s="80"/>
    </row>
    <row r="21" spans="1:15" ht="15" customHeight="1" x14ac:dyDescent="0.15">
      <c r="A21" s="98" t="s">
        <v>24</v>
      </c>
      <c r="B21" s="125"/>
      <c r="C21" s="125"/>
      <c r="D21" s="125"/>
      <c r="E21" s="125"/>
      <c r="F21" s="125"/>
      <c r="G21" s="125"/>
      <c r="H21" s="98" t="s">
        <v>34</v>
      </c>
      <c r="I21" s="99"/>
      <c r="J21" s="98" t="s">
        <v>35</v>
      </c>
      <c r="K21" s="99"/>
      <c r="L21" s="98" t="s">
        <v>36</v>
      </c>
      <c r="M21" s="99"/>
      <c r="N21" s="98" t="s">
        <v>37</v>
      </c>
      <c r="O21" s="99"/>
    </row>
    <row r="22" spans="1:15" ht="12" x14ac:dyDescent="0.15">
      <c r="A22" s="126"/>
      <c r="B22" s="127"/>
      <c r="C22" s="127"/>
      <c r="D22" s="127"/>
      <c r="E22" s="127"/>
      <c r="F22" s="127"/>
      <c r="G22" s="127"/>
      <c r="H22" s="18" t="s">
        <v>38</v>
      </c>
      <c r="I22" s="19" t="s">
        <v>39</v>
      </c>
      <c r="J22" s="18" t="s">
        <v>40</v>
      </c>
      <c r="K22" s="19" t="s">
        <v>39</v>
      </c>
      <c r="L22" s="20" t="s">
        <v>41</v>
      </c>
      <c r="M22" s="19" t="s">
        <v>39</v>
      </c>
      <c r="N22" s="20" t="s">
        <v>38</v>
      </c>
      <c r="O22" s="19" t="s">
        <v>39</v>
      </c>
    </row>
    <row r="23" spans="1:15" ht="15" customHeight="1" x14ac:dyDescent="0.15">
      <c r="A23" s="119" t="s">
        <v>42</v>
      </c>
      <c r="B23" s="21"/>
      <c r="C23" s="103" t="s">
        <v>439</v>
      </c>
      <c r="D23" s="104"/>
      <c r="E23" s="104"/>
      <c r="F23" s="104"/>
      <c r="G23" s="105"/>
      <c r="H23" s="22">
        <v>0</v>
      </c>
      <c r="I23" s="23" t="s">
        <v>46</v>
      </c>
      <c r="J23" s="24">
        <v>0</v>
      </c>
      <c r="K23" s="23" t="s">
        <v>46</v>
      </c>
      <c r="L23" s="24">
        <v>0</v>
      </c>
      <c r="M23" s="23" t="s">
        <v>46</v>
      </c>
      <c r="N23" s="24">
        <v>0</v>
      </c>
      <c r="O23" s="25" t="s">
        <v>46</v>
      </c>
    </row>
    <row r="24" spans="1:15" ht="15" customHeight="1" x14ac:dyDescent="0.15">
      <c r="A24" s="120"/>
      <c r="B24" s="21" t="s">
        <v>11</v>
      </c>
      <c r="C24" s="103" t="s">
        <v>354</v>
      </c>
      <c r="D24" s="104"/>
      <c r="E24" s="104"/>
      <c r="F24" s="104"/>
      <c r="G24" s="105"/>
      <c r="H24" s="22">
        <v>3.7</v>
      </c>
      <c r="I24" s="23" t="s">
        <v>51</v>
      </c>
      <c r="J24" s="24">
        <v>2.8</v>
      </c>
      <c r="K24" s="23" t="s">
        <v>45</v>
      </c>
      <c r="L24" s="24">
        <v>1.3</v>
      </c>
      <c r="M24" s="23" t="s">
        <v>46</v>
      </c>
      <c r="N24" s="24">
        <v>-5.4</v>
      </c>
      <c r="O24" s="25" t="s">
        <v>51</v>
      </c>
    </row>
    <row r="25" spans="1:15" ht="15" customHeight="1" x14ac:dyDescent="0.15">
      <c r="A25" s="103" t="s">
        <v>52</v>
      </c>
      <c r="B25" s="104"/>
      <c r="C25" s="104"/>
      <c r="D25" s="104"/>
      <c r="E25" s="104"/>
      <c r="F25" s="104"/>
      <c r="G25" s="105"/>
      <c r="H25" s="26" t="s">
        <v>355</v>
      </c>
      <c r="I25" s="23" t="s">
        <v>51</v>
      </c>
      <c r="J25" s="27">
        <v>2.5</v>
      </c>
      <c r="K25" s="23" t="s">
        <v>46</v>
      </c>
      <c r="L25" s="27">
        <v>1.5</v>
      </c>
      <c r="M25" s="23" t="s">
        <v>51</v>
      </c>
      <c r="N25" s="27">
        <v>-5.6</v>
      </c>
      <c r="O25" s="25" t="s">
        <v>51</v>
      </c>
    </row>
    <row r="26" spans="1:15" ht="15" customHeight="1" x14ac:dyDescent="0.15">
      <c r="A26" s="103" t="s">
        <v>56</v>
      </c>
      <c r="B26" s="104"/>
      <c r="C26" s="104"/>
      <c r="D26" s="104"/>
      <c r="E26" s="104"/>
      <c r="F26" s="104"/>
      <c r="G26" s="105"/>
      <c r="H26" s="28">
        <v>0</v>
      </c>
      <c r="I26" s="23" t="s">
        <v>51</v>
      </c>
      <c r="J26" s="27">
        <v>0</v>
      </c>
      <c r="K26" s="23" t="s">
        <v>46</v>
      </c>
      <c r="L26" s="27">
        <v>0</v>
      </c>
      <c r="M26" s="23" t="s">
        <v>46</v>
      </c>
      <c r="N26" s="27">
        <v>0</v>
      </c>
      <c r="O26" s="25" t="s">
        <v>51</v>
      </c>
    </row>
    <row r="27" spans="1:15" ht="15" customHeight="1" x14ac:dyDescent="0.15">
      <c r="A27" s="106" t="s">
        <v>58</v>
      </c>
      <c r="B27" s="106"/>
      <c r="C27" s="106"/>
      <c r="D27" s="106"/>
      <c r="E27" s="106"/>
      <c r="F27" s="106"/>
      <c r="G27" s="106"/>
      <c r="H27" s="106"/>
      <c r="I27" s="106"/>
      <c r="J27" s="106"/>
      <c r="K27" s="106"/>
      <c r="L27" s="106"/>
      <c r="M27" s="106"/>
      <c r="N27" s="106"/>
      <c r="O27" s="106"/>
    </row>
    <row r="28" spans="1:15" ht="15" customHeight="1" x14ac:dyDescent="0.15">
      <c r="A28" s="107" t="s">
        <v>60</v>
      </c>
      <c r="B28" s="108"/>
      <c r="C28" s="108"/>
      <c r="D28" s="108"/>
      <c r="E28" s="108"/>
      <c r="F28" s="108"/>
      <c r="G28" s="108"/>
      <c r="H28" s="29" t="s">
        <v>62</v>
      </c>
      <c r="I28" s="109" t="s">
        <v>1940</v>
      </c>
      <c r="J28" s="109"/>
      <c r="K28" s="109"/>
      <c r="L28" s="109"/>
      <c r="M28" s="109"/>
      <c r="N28" s="109"/>
      <c r="O28" s="30" t="s">
        <v>65</v>
      </c>
    </row>
    <row r="29" spans="1:15" ht="15" customHeight="1" x14ac:dyDescent="0.15">
      <c r="A29" s="110" t="s">
        <v>186</v>
      </c>
      <c r="B29" s="111"/>
      <c r="C29" s="111"/>
      <c r="D29" s="111"/>
      <c r="E29" s="111"/>
      <c r="F29" s="111"/>
      <c r="G29" s="111"/>
      <c r="H29" s="111"/>
      <c r="I29" s="111"/>
      <c r="J29" s="111"/>
      <c r="K29" s="111"/>
      <c r="L29" s="111"/>
      <c r="M29" s="111"/>
      <c r="N29" s="111"/>
      <c r="O29" s="112"/>
    </row>
    <row r="30" spans="1:15" ht="90" customHeight="1" x14ac:dyDescent="0.15">
      <c r="A30" s="53" t="s">
        <v>6</v>
      </c>
      <c r="B30" s="54"/>
      <c r="C30" s="54"/>
      <c r="D30" s="54"/>
      <c r="E30" s="54"/>
      <c r="F30" s="54"/>
      <c r="G30" s="54"/>
      <c r="H30" s="54"/>
      <c r="I30" s="54"/>
      <c r="J30" s="54"/>
      <c r="K30" s="54"/>
      <c r="L30" s="54"/>
      <c r="M30" s="54"/>
      <c r="N30" s="54"/>
      <c r="O30" s="55"/>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68</v>
      </c>
      <c r="B32" s="114"/>
      <c r="C32" s="114"/>
      <c r="D32" s="114"/>
      <c r="E32" s="114"/>
      <c r="F32" s="114"/>
      <c r="G32" s="114"/>
      <c r="H32" s="114"/>
      <c r="I32" s="114"/>
      <c r="J32" s="114"/>
      <c r="K32" s="114"/>
      <c r="L32" s="114"/>
      <c r="M32" s="114"/>
      <c r="N32" s="114"/>
      <c r="O32" s="114"/>
    </row>
    <row r="33" spans="1:15" ht="15" customHeight="1" x14ac:dyDescent="0.15">
      <c r="A33" s="115" t="s">
        <v>69</v>
      </c>
      <c r="B33" s="74"/>
      <c r="C33" s="74"/>
      <c r="D33" s="74"/>
      <c r="E33" s="74"/>
      <c r="F33" s="74"/>
      <c r="G33" s="74"/>
      <c r="H33" s="74"/>
      <c r="I33" s="74"/>
      <c r="J33" s="74"/>
      <c r="K33" s="74"/>
      <c r="L33" s="74"/>
      <c r="M33" s="74"/>
      <c r="N33" s="74"/>
      <c r="O33" s="74"/>
    </row>
    <row r="34" spans="1:15" ht="90" customHeight="1" x14ac:dyDescent="0.15">
      <c r="A34" s="116" t="s">
        <v>1941</v>
      </c>
      <c r="B34" s="117"/>
      <c r="C34" s="117"/>
      <c r="D34" s="117"/>
      <c r="E34" s="117"/>
      <c r="F34" s="117"/>
      <c r="G34" s="117"/>
      <c r="H34" s="117"/>
      <c r="I34" s="117"/>
      <c r="J34" s="117"/>
      <c r="K34" s="117"/>
      <c r="L34" s="117"/>
      <c r="M34" s="117"/>
      <c r="N34" s="117"/>
      <c r="O34" s="118"/>
    </row>
    <row r="35" spans="1:15" ht="12" x14ac:dyDescent="0.15">
      <c r="A35" s="100" t="s">
        <v>6</v>
      </c>
      <c r="B35" s="101"/>
      <c r="C35" s="101"/>
      <c r="D35" s="101"/>
      <c r="E35" s="101"/>
      <c r="F35" s="101"/>
      <c r="G35" s="101"/>
      <c r="H35" s="101"/>
      <c r="I35" s="101"/>
      <c r="J35" s="101"/>
      <c r="K35" s="101"/>
      <c r="L35" s="101"/>
      <c r="M35" s="101"/>
      <c r="N35" s="101"/>
      <c r="O35" s="102"/>
    </row>
    <row r="36" spans="1:15" s="31" customFormat="1" ht="12" x14ac:dyDescent="0.15">
      <c r="A36" s="89" t="s">
        <v>72</v>
      </c>
      <c r="B36" s="89"/>
      <c r="C36" s="89"/>
      <c r="D36" s="89"/>
      <c r="E36" s="89"/>
      <c r="F36" s="89"/>
      <c r="G36" s="89"/>
      <c r="H36" s="89"/>
      <c r="I36" s="89"/>
      <c r="J36" s="89"/>
      <c r="K36" s="89"/>
      <c r="L36" s="89"/>
      <c r="M36" s="89"/>
      <c r="N36" s="89"/>
      <c r="O36" s="89"/>
    </row>
    <row r="37" spans="1:15" s="31" customFormat="1" ht="90" customHeight="1" x14ac:dyDescent="0.15">
      <c r="A37" s="90" t="s">
        <v>1942</v>
      </c>
      <c r="B37" s="91"/>
      <c r="C37" s="91"/>
      <c r="D37" s="91"/>
      <c r="E37" s="91"/>
      <c r="F37" s="91"/>
      <c r="G37" s="91"/>
      <c r="H37" s="91"/>
      <c r="I37" s="91"/>
      <c r="J37" s="91"/>
      <c r="K37" s="91"/>
      <c r="L37" s="91"/>
      <c r="M37" s="91"/>
      <c r="N37" s="91"/>
      <c r="O37" s="92"/>
    </row>
    <row r="38" spans="1:15" s="31" customFormat="1" ht="12" x14ac:dyDescent="0.15">
      <c r="A38" s="93" t="s">
        <v>6</v>
      </c>
      <c r="B38" s="94"/>
      <c r="C38" s="94"/>
      <c r="D38" s="94"/>
      <c r="E38" s="94"/>
      <c r="F38" s="94"/>
      <c r="G38" s="94"/>
      <c r="H38" s="94"/>
      <c r="I38" s="94"/>
      <c r="J38" s="94"/>
      <c r="K38" s="94"/>
      <c r="L38" s="94"/>
      <c r="M38" s="94"/>
      <c r="N38" s="94"/>
      <c r="O38" s="95"/>
    </row>
    <row r="39" spans="1:15" ht="12" x14ac:dyDescent="0.15">
      <c r="A39" s="96"/>
      <c r="B39" s="96"/>
      <c r="C39" s="96"/>
      <c r="D39" s="96"/>
      <c r="E39" s="96"/>
      <c r="F39" s="96"/>
      <c r="G39" s="96"/>
      <c r="H39" s="96"/>
      <c r="I39" s="96"/>
      <c r="J39" s="96"/>
      <c r="K39" s="96"/>
      <c r="L39" s="96"/>
      <c r="M39" s="96"/>
      <c r="N39" s="96"/>
      <c r="O39" s="96"/>
    </row>
    <row r="40" spans="1:15" ht="12" x14ac:dyDescent="0.15">
      <c r="A40" s="96" t="s">
        <v>74</v>
      </c>
      <c r="B40" s="96"/>
      <c r="C40" s="96"/>
      <c r="D40" s="96"/>
      <c r="E40" s="96"/>
      <c r="F40" s="96"/>
      <c r="G40" s="96"/>
      <c r="H40" s="96"/>
      <c r="I40" s="96"/>
      <c r="J40" s="96"/>
      <c r="K40" s="96"/>
      <c r="L40" s="96"/>
      <c r="M40" s="96"/>
      <c r="N40" s="96"/>
      <c r="O40" s="96"/>
    </row>
    <row r="41" spans="1:15" ht="15" customHeight="1" x14ac:dyDescent="0.15">
      <c r="A41" s="97" t="s">
        <v>75</v>
      </c>
      <c r="B41" s="74"/>
      <c r="C41" s="74"/>
      <c r="D41" s="74"/>
      <c r="E41" s="74"/>
      <c r="F41" s="74"/>
      <c r="G41" s="74"/>
      <c r="H41" s="74"/>
      <c r="I41" s="74"/>
      <c r="J41" s="74"/>
      <c r="K41" s="74"/>
      <c r="L41" s="74"/>
      <c r="M41" s="74"/>
      <c r="N41" s="74"/>
      <c r="O41" s="74"/>
    </row>
    <row r="42" spans="1:15" ht="45.75" customHeight="1" x14ac:dyDescent="0.15">
      <c r="A42" s="32" t="s">
        <v>77</v>
      </c>
      <c r="B42" s="81" t="s">
        <v>78</v>
      </c>
      <c r="C42" s="82"/>
      <c r="D42" s="83" t="s">
        <v>79</v>
      </c>
      <c r="E42" s="84"/>
      <c r="F42" s="83" t="s">
        <v>80</v>
      </c>
      <c r="G42" s="84"/>
      <c r="H42" s="86" t="s">
        <v>81</v>
      </c>
      <c r="I42" s="87"/>
      <c r="J42" s="87"/>
      <c r="K42" s="87"/>
      <c r="L42" s="87"/>
      <c r="M42" s="88"/>
      <c r="N42" s="83" t="s">
        <v>104</v>
      </c>
      <c r="O42" s="84"/>
    </row>
    <row r="43" spans="1:15" ht="13.5" customHeight="1" x14ac:dyDescent="0.15">
      <c r="A43" s="56">
        <v>1</v>
      </c>
      <c r="B43" s="32" t="s">
        <v>11</v>
      </c>
      <c r="C43" s="33" t="s">
        <v>85</v>
      </c>
      <c r="D43" s="75" t="s">
        <v>1943</v>
      </c>
      <c r="E43" s="76"/>
      <c r="F43" s="34" t="s">
        <v>124</v>
      </c>
      <c r="G43" s="35">
        <v>1218</v>
      </c>
      <c r="H43" s="59" t="s">
        <v>1944</v>
      </c>
      <c r="I43" s="65"/>
      <c r="J43" s="65"/>
      <c r="K43" s="65"/>
      <c r="L43" s="65"/>
      <c r="M43" s="60"/>
      <c r="N43" s="36">
        <v>2015</v>
      </c>
      <c r="O43" s="37" t="s">
        <v>90</v>
      </c>
    </row>
    <row r="44" spans="1:15" ht="13.5" customHeight="1" x14ac:dyDescent="0.15">
      <c r="A44" s="57"/>
      <c r="B44" s="32" t="s">
        <v>11</v>
      </c>
      <c r="C44" s="38" t="s">
        <v>91</v>
      </c>
      <c r="D44" s="77"/>
      <c r="E44" s="78"/>
      <c r="F44" s="68" t="s">
        <v>1945</v>
      </c>
      <c r="G44" s="69"/>
      <c r="H44" s="61"/>
      <c r="I44" s="66"/>
      <c r="J44" s="66"/>
      <c r="K44" s="66"/>
      <c r="L44" s="66"/>
      <c r="M44" s="62"/>
      <c r="N44" s="39" t="s">
        <v>101</v>
      </c>
      <c r="O44" s="40"/>
    </row>
    <row r="45" spans="1:15" ht="13.5" customHeight="1" x14ac:dyDescent="0.15">
      <c r="A45" s="57"/>
      <c r="B45" s="32"/>
      <c r="C45" s="38" t="s">
        <v>95</v>
      </c>
      <c r="D45" s="77"/>
      <c r="E45" s="78"/>
      <c r="F45" s="68"/>
      <c r="G45" s="69"/>
      <c r="H45" s="61"/>
      <c r="I45" s="66"/>
      <c r="J45" s="66"/>
      <c r="K45" s="66"/>
      <c r="L45" s="66"/>
      <c r="M45" s="62"/>
      <c r="N45" s="41">
        <v>2018</v>
      </c>
      <c r="O45" s="42" t="s">
        <v>90</v>
      </c>
    </row>
    <row r="46" spans="1:15" ht="13.5" customHeight="1" x14ac:dyDescent="0.15">
      <c r="A46" s="58"/>
      <c r="B46" s="43"/>
      <c r="C46" s="44"/>
      <c r="D46" s="53"/>
      <c r="E46" s="55"/>
      <c r="F46" s="70"/>
      <c r="G46" s="71"/>
      <c r="H46" s="63"/>
      <c r="I46" s="67"/>
      <c r="J46" s="67"/>
      <c r="K46" s="67"/>
      <c r="L46" s="67"/>
      <c r="M46" s="64"/>
      <c r="N46" s="45"/>
      <c r="O46" s="46"/>
    </row>
    <row r="47" spans="1:15" ht="13.5" customHeight="1" x14ac:dyDescent="0.15">
      <c r="A47" s="56">
        <v>2</v>
      </c>
      <c r="B47" s="32" t="s">
        <v>11</v>
      </c>
      <c r="C47" s="33" t="s">
        <v>224</v>
      </c>
      <c r="D47" s="75" t="s">
        <v>1946</v>
      </c>
      <c r="E47" s="76"/>
      <c r="F47" s="34" t="s">
        <v>143</v>
      </c>
      <c r="G47" s="35">
        <v>1218</v>
      </c>
      <c r="H47" s="59" t="s">
        <v>1947</v>
      </c>
      <c r="I47" s="65"/>
      <c r="J47" s="65"/>
      <c r="K47" s="65"/>
      <c r="L47" s="65"/>
      <c r="M47" s="60"/>
      <c r="N47" s="36">
        <v>2015</v>
      </c>
      <c r="O47" s="37" t="s">
        <v>90</v>
      </c>
    </row>
    <row r="48" spans="1:15" ht="13.5" customHeight="1" x14ac:dyDescent="0.15">
      <c r="A48" s="57"/>
      <c r="B48" s="32" t="s">
        <v>11</v>
      </c>
      <c r="C48" s="38" t="s">
        <v>91</v>
      </c>
      <c r="D48" s="77"/>
      <c r="E48" s="78"/>
      <c r="F48" s="68" t="s">
        <v>1948</v>
      </c>
      <c r="G48" s="69"/>
      <c r="H48" s="61"/>
      <c r="I48" s="66"/>
      <c r="J48" s="66"/>
      <c r="K48" s="66"/>
      <c r="L48" s="66"/>
      <c r="M48" s="62"/>
      <c r="N48" s="39" t="s">
        <v>101</v>
      </c>
      <c r="O48" s="40"/>
    </row>
    <row r="49" spans="1:15" ht="13.5" customHeight="1" x14ac:dyDescent="0.15">
      <c r="A49" s="57"/>
      <c r="B49" s="32"/>
      <c r="C49" s="38" t="s">
        <v>95</v>
      </c>
      <c r="D49" s="77"/>
      <c r="E49" s="78"/>
      <c r="F49" s="68"/>
      <c r="G49" s="69"/>
      <c r="H49" s="61"/>
      <c r="I49" s="66"/>
      <c r="J49" s="66"/>
      <c r="K49" s="66"/>
      <c r="L49" s="66"/>
      <c r="M49" s="62"/>
      <c r="N49" s="41">
        <v>2018</v>
      </c>
      <c r="O49" s="42" t="s">
        <v>90</v>
      </c>
    </row>
    <row r="50" spans="1:15" ht="13.5" customHeight="1" x14ac:dyDescent="0.15">
      <c r="A50" s="58"/>
      <c r="B50" s="43"/>
      <c r="C50" s="44"/>
      <c r="D50" s="53"/>
      <c r="E50" s="55"/>
      <c r="F50" s="70"/>
      <c r="G50" s="71"/>
      <c r="H50" s="63"/>
      <c r="I50" s="67"/>
      <c r="J50" s="67"/>
      <c r="K50" s="67"/>
      <c r="L50" s="67"/>
      <c r="M50" s="64"/>
      <c r="N50" s="45"/>
      <c r="O50" s="46"/>
    </row>
    <row r="51" spans="1:15" ht="13.5" customHeight="1" x14ac:dyDescent="0.15">
      <c r="A51" s="56">
        <v>3</v>
      </c>
      <c r="B51" s="32" t="s">
        <v>11</v>
      </c>
      <c r="C51" s="33" t="s">
        <v>96</v>
      </c>
      <c r="D51" s="75" t="s">
        <v>1949</v>
      </c>
      <c r="E51" s="76"/>
      <c r="F51" s="34" t="s">
        <v>105</v>
      </c>
      <c r="G51" s="35">
        <v>1216</v>
      </c>
      <c r="H51" s="59" t="s">
        <v>1950</v>
      </c>
      <c r="I51" s="65"/>
      <c r="J51" s="65"/>
      <c r="K51" s="65"/>
      <c r="L51" s="65"/>
      <c r="M51" s="60"/>
      <c r="N51" s="36">
        <v>2015</v>
      </c>
      <c r="O51" s="37" t="s">
        <v>90</v>
      </c>
    </row>
    <row r="52" spans="1:15" ht="13.5" customHeight="1" x14ac:dyDescent="0.15">
      <c r="A52" s="57"/>
      <c r="B52" s="32"/>
      <c r="C52" s="38" t="s">
        <v>91</v>
      </c>
      <c r="D52" s="77"/>
      <c r="E52" s="78"/>
      <c r="F52" s="68" t="s">
        <v>1951</v>
      </c>
      <c r="G52" s="69"/>
      <c r="H52" s="61"/>
      <c r="I52" s="66"/>
      <c r="J52" s="66"/>
      <c r="K52" s="66"/>
      <c r="L52" s="66"/>
      <c r="M52" s="62"/>
      <c r="N52" s="39" t="s">
        <v>94</v>
      </c>
      <c r="O52" s="40"/>
    </row>
    <row r="53" spans="1:15" ht="13.5" customHeight="1" x14ac:dyDescent="0.15">
      <c r="A53" s="57"/>
      <c r="B53" s="32"/>
      <c r="C53" s="38" t="s">
        <v>95</v>
      </c>
      <c r="D53" s="77"/>
      <c r="E53" s="78"/>
      <c r="F53" s="68"/>
      <c r="G53" s="69"/>
      <c r="H53" s="61"/>
      <c r="I53" s="66"/>
      <c r="J53" s="66"/>
      <c r="K53" s="66"/>
      <c r="L53" s="66"/>
      <c r="M53" s="62"/>
      <c r="N53" s="41">
        <v>2018</v>
      </c>
      <c r="O53" s="42" t="s">
        <v>90</v>
      </c>
    </row>
    <row r="54" spans="1:15" ht="13.5" customHeight="1" x14ac:dyDescent="0.15">
      <c r="A54" s="58"/>
      <c r="B54" s="43"/>
      <c r="C54" s="44"/>
      <c r="D54" s="53"/>
      <c r="E54" s="55"/>
      <c r="F54" s="70"/>
      <c r="G54" s="71"/>
      <c r="H54" s="63"/>
      <c r="I54" s="67"/>
      <c r="J54" s="67"/>
      <c r="K54" s="67"/>
      <c r="L54" s="67"/>
      <c r="M54" s="64"/>
      <c r="N54" s="45"/>
      <c r="O54" s="46"/>
    </row>
    <row r="55" spans="1:15" ht="13.5" customHeight="1" x14ac:dyDescent="0.15">
      <c r="A55" s="56">
        <v>4</v>
      </c>
      <c r="B55" s="32" t="s">
        <v>11</v>
      </c>
      <c r="C55" s="33" t="s">
        <v>96</v>
      </c>
      <c r="D55" s="75" t="s">
        <v>413</v>
      </c>
      <c r="E55" s="76"/>
      <c r="F55" s="34" t="s">
        <v>105</v>
      </c>
      <c r="G55" s="35">
        <v>1218</v>
      </c>
      <c r="H55" s="59" t="s">
        <v>1952</v>
      </c>
      <c r="I55" s="65"/>
      <c r="J55" s="65"/>
      <c r="K55" s="65"/>
      <c r="L55" s="65"/>
      <c r="M55" s="60"/>
      <c r="N55" s="36">
        <v>2015</v>
      </c>
      <c r="O55" s="37" t="s">
        <v>90</v>
      </c>
    </row>
    <row r="56" spans="1:15" ht="13.5" customHeight="1" x14ac:dyDescent="0.15">
      <c r="A56" s="57"/>
      <c r="B56" s="32"/>
      <c r="C56" s="38" t="s">
        <v>91</v>
      </c>
      <c r="D56" s="77"/>
      <c r="E56" s="78"/>
      <c r="F56" s="68" t="s">
        <v>1953</v>
      </c>
      <c r="G56" s="69"/>
      <c r="H56" s="61"/>
      <c r="I56" s="66"/>
      <c r="J56" s="66"/>
      <c r="K56" s="66"/>
      <c r="L56" s="66"/>
      <c r="M56" s="62"/>
      <c r="N56" s="39" t="s">
        <v>101</v>
      </c>
      <c r="O56" s="40"/>
    </row>
    <row r="57" spans="1:15" ht="13.5" customHeight="1" x14ac:dyDescent="0.15">
      <c r="A57" s="57"/>
      <c r="B57" s="32"/>
      <c r="C57" s="38" t="s">
        <v>95</v>
      </c>
      <c r="D57" s="77"/>
      <c r="E57" s="78"/>
      <c r="F57" s="68"/>
      <c r="G57" s="69"/>
      <c r="H57" s="61"/>
      <c r="I57" s="66"/>
      <c r="J57" s="66"/>
      <c r="K57" s="66"/>
      <c r="L57" s="66"/>
      <c r="M57" s="62"/>
      <c r="N57" s="41">
        <v>2018</v>
      </c>
      <c r="O57" s="42" t="s">
        <v>90</v>
      </c>
    </row>
    <row r="58" spans="1:15" ht="13.5" customHeight="1" x14ac:dyDescent="0.15">
      <c r="A58" s="58"/>
      <c r="B58" s="43"/>
      <c r="C58" s="44"/>
      <c r="D58" s="53"/>
      <c r="E58" s="55"/>
      <c r="F58" s="70"/>
      <c r="G58" s="71"/>
      <c r="H58" s="63"/>
      <c r="I58" s="67"/>
      <c r="J58" s="67"/>
      <c r="K58" s="67"/>
      <c r="L58" s="67"/>
      <c r="M58" s="64"/>
      <c r="N58" s="45"/>
      <c r="O58" s="46"/>
    </row>
    <row r="59" spans="1:15" ht="15" customHeight="1" x14ac:dyDescent="0.15">
      <c r="A59" s="79" t="s">
        <v>102</v>
      </c>
      <c r="B59" s="80"/>
      <c r="C59" s="80"/>
      <c r="D59" s="80"/>
      <c r="E59" s="80"/>
      <c r="F59" s="80"/>
      <c r="G59" s="80"/>
      <c r="H59" s="80"/>
      <c r="I59" s="80"/>
      <c r="J59" s="80"/>
      <c r="K59" s="80"/>
      <c r="L59" s="80"/>
      <c r="M59" s="80"/>
      <c r="N59" s="80"/>
      <c r="O59" s="80"/>
    </row>
    <row r="60" spans="1:15" ht="45" customHeight="1" x14ac:dyDescent="0.15">
      <c r="A60" s="32" t="s">
        <v>103</v>
      </c>
      <c r="B60" s="81" t="s">
        <v>78</v>
      </c>
      <c r="C60" s="82"/>
      <c r="D60" s="83" t="s">
        <v>79</v>
      </c>
      <c r="E60" s="84"/>
      <c r="F60" s="85" t="s">
        <v>80</v>
      </c>
      <c r="G60" s="85"/>
      <c r="H60" s="86" t="s">
        <v>81</v>
      </c>
      <c r="I60" s="87"/>
      <c r="J60" s="87"/>
      <c r="K60" s="87"/>
      <c r="L60" s="87"/>
      <c r="M60" s="88"/>
      <c r="N60" s="83" t="s">
        <v>104</v>
      </c>
      <c r="O60" s="84"/>
    </row>
    <row r="61" spans="1:15" ht="15" customHeight="1" x14ac:dyDescent="0.15">
      <c r="A61" s="56">
        <v>1</v>
      </c>
      <c r="B61" s="32" t="s">
        <v>11</v>
      </c>
      <c r="C61" s="33" t="s">
        <v>136</v>
      </c>
      <c r="D61" s="59" t="s">
        <v>1954</v>
      </c>
      <c r="E61" s="60"/>
      <c r="F61" s="34" t="s">
        <v>88</v>
      </c>
      <c r="G61" s="35">
        <v>2113</v>
      </c>
      <c r="H61" s="59" t="s">
        <v>1955</v>
      </c>
      <c r="I61" s="65"/>
      <c r="J61" s="65"/>
      <c r="K61" s="65"/>
      <c r="L61" s="65"/>
      <c r="M61" s="60"/>
      <c r="N61" s="36">
        <v>0</v>
      </c>
      <c r="O61" s="37" t="s">
        <v>90</v>
      </c>
    </row>
    <row r="62" spans="1:15" ht="15" customHeight="1" x14ac:dyDescent="0.15">
      <c r="A62" s="57"/>
      <c r="B62" s="32" t="s">
        <v>11</v>
      </c>
      <c r="C62" s="38" t="s">
        <v>91</v>
      </c>
      <c r="D62" s="61"/>
      <c r="E62" s="62"/>
      <c r="F62" s="68" t="s">
        <v>1956</v>
      </c>
      <c r="G62" s="69"/>
      <c r="H62" s="61"/>
      <c r="I62" s="66"/>
      <c r="J62" s="66"/>
      <c r="K62" s="66"/>
      <c r="L62" s="66"/>
      <c r="M62" s="62"/>
      <c r="N62" s="39" t="s">
        <v>101</v>
      </c>
      <c r="O62" s="40"/>
    </row>
    <row r="63" spans="1:15" ht="15" customHeight="1" x14ac:dyDescent="0.15">
      <c r="A63" s="57"/>
      <c r="D63" s="61"/>
      <c r="E63" s="62"/>
      <c r="F63" s="68"/>
      <c r="G63" s="69"/>
      <c r="H63" s="61"/>
      <c r="I63" s="66"/>
      <c r="J63" s="66"/>
      <c r="K63" s="66"/>
      <c r="L63" s="66"/>
      <c r="M63" s="62"/>
      <c r="N63" s="41">
        <v>0</v>
      </c>
      <c r="O63" s="42" t="s">
        <v>90</v>
      </c>
    </row>
    <row r="64" spans="1:15" ht="15" customHeight="1" x14ac:dyDescent="0.15">
      <c r="A64" s="58"/>
      <c r="B64" s="43"/>
      <c r="C64" s="44"/>
      <c r="D64" s="63"/>
      <c r="E64" s="64"/>
      <c r="F64" s="70"/>
      <c r="G64" s="71"/>
      <c r="H64" s="63"/>
      <c r="I64" s="67"/>
      <c r="J64" s="67"/>
      <c r="K64" s="67"/>
      <c r="L64" s="67"/>
      <c r="M64" s="64"/>
      <c r="N64" s="45"/>
      <c r="O64" s="46"/>
    </row>
    <row r="65" spans="1:15" ht="15" customHeight="1" x14ac:dyDescent="0.15">
      <c r="A65" s="56">
        <v>2</v>
      </c>
      <c r="B65" s="32" t="s">
        <v>11</v>
      </c>
      <c r="C65" s="33" t="s">
        <v>96</v>
      </c>
      <c r="D65" s="59" t="s">
        <v>1957</v>
      </c>
      <c r="E65" s="60"/>
      <c r="F65" s="34" t="s">
        <v>105</v>
      </c>
      <c r="G65" s="35">
        <v>2114</v>
      </c>
      <c r="H65" s="59" t="s">
        <v>1958</v>
      </c>
      <c r="I65" s="65"/>
      <c r="J65" s="65"/>
      <c r="K65" s="65"/>
      <c r="L65" s="65"/>
      <c r="M65" s="60"/>
      <c r="N65" s="36">
        <v>0</v>
      </c>
      <c r="O65" s="37" t="s">
        <v>90</v>
      </c>
    </row>
    <row r="66" spans="1:15" ht="15" customHeight="1" x14ac:dyDescent="0.15">
      <c r="A66" s="57"/>
      <c r="B66" s="32" t="s">
        <v>11</v>
      </c>
      <c r="C66" s="38" t="s">
        <v>91</v>
      </c>
      <c r="D66" s="61"/>
      <c r="E66" s="62"/>
      <c r="F66" s="68" t="s">
        <v>1959</v>
      </c>
      <c r="G66" s="69"/>
      <c r="H66" s="61"/>
      <c r="I66" s="66"/>
      <c r="J66" s="66"/>
      <c r="K66" s="66"/>
      <c r="L66" s="66"/>
      <c r="M66" s="62"/>
      <c r="N66" s="39" t="s">
        <v>101</v>
      </c>
      <c r="O66" s="40"/>
    </row>
    <row r="67" spans="1:15" ht="15" customHeight="1" x14ac:dyDescent="0.15">
      <c r="A67" s="57"/>
      <c r="D67" s="61"/>
      <c r="E67" s="62"/>
      <c r="F67" s="68"/>
      <c r="G67" s="69"/>
      <c r="H67" s="61"/>
      <c r="I67" s="66"/>
      <c r="J67" s="66"/>
      <c r="K67" s="66"/>
      <c r="L67" s="66"/>
      <c r="M67" s="62"/>
      <c r="N67" s="41">
        <v>0</v>
      </c>
      <c r="O67" s="42" t="s">
        <v>90</v>
      </c>
    </row>
    <row r="68" spans="1:15" ht="15" customHeight="1" x14ac:dyDescent="0.15">
      <c r="A68" s="58"/>
      <c r="B68" s="43"/>
      <c r="C68" s="44"/>
      <c r="D68" s="63"/>
      <c r="E68" s="64"/>
      <c r="F68" s="70"/>
      <c r="G68" s="71"/>
      <c r="H68" s="63"/>
      <c r="I68" s="67"/>
      <c r="J68" s="67"/>
      <c r="K68" s="67"/>
      <c r="L68" s="67"/>
      <c r="M68" s="64"/>
      <c r="N68" s="45"/>
      <c r="O68" s="46"/>
    </row>
    <row r="69" spans="1:15" ht="15" customHeight="1" x14ac:dyDescent="0.15">
      <c r="A69" s="56">
        <v>3</v>
      </c>
      <c r="B69" s="32" t="s">
        <v>11</v>
      </c>
      <c r="C69" s="33" t="s">
        <v>85</v>
      </c>
      <c r="D69" s="59" t="s">
        <v>1957</v>
      </c>
      <c r="E69" s="60"/>
      <c r="F69" s="34" t="s">
        <v>105</v>
      </c>
      <c r="G69" s="35">
        <v>2125</v>
      </c>
      <c r="H69" s="59" t="s">
        <v>1960</v>
      </c>
      <c r="I69" s="65"/>
      <c r="J69" s="65"/>
      <c r="K69" s="65"/>
      <c r="L69" s="65"/>
      <c r="M69" s="60"/>
      <c r="N69" s="36">
        <v>0</v>
      </c>
      <c r="O69" s="37" t="s">
        <v>90</v>
      </c>
    </row>
    <row r="70" spans="1:15" ht="15" customHeight="1" x14ac:dyDescent="0.15">
      <c r="A70" s="57"/>
      <c r="B70" s="32" t="s">
        <v>11</v>
      </c>
      <c r="C70" s="38" t="s">
        <v>91</v>
      </c>
      <c r="D70" s="61"/>
      <c r="E70" s="62"/>
      <c r="F70" s="68" t="s">
        <v>1961</v>
      </c>
      <c r="G70" s="69"/>
      <c r="H70" s="61"/>
      <c r="I70" s="66"/>
      <c r="J70" s="66"/>
      <c r="K70" s="66"/>
      <c r="L70" s="66"/>
      <c r="M70" s="62"/>
      <c r="N70" s="39" t="s">
        <v>101</v>
      </c>
      <c r="O70" s="40"/>
    </row>
    <row r="71" spans="1:15" ht="15" customHeight="1" x14ac:dyDescent="0.15">
      <c r="A71" s="57"/>
      <c r="D71" s="61"/>
      <c r="E71" s="62"/>
      <c r="F71" s="68"/>
      <c r="G71" s="69"/>
      <c r="H71" s="61"/>
      <c r="I71" s="66"/>
      <c r="J71" s="66"/>
      <c r="K71" s="66"/>
      <c r="L71" s="66"/>
      <c r="M71" s="62"/>
      <c r="N71" s="41">
        <v>0</v>
      </c>
      <c r="O71" s="42" t="s">
        <v>90</v>
      </c>
    </row>
    <row r="72" spans="1:15" ht="15" customHeight="1" x14ac:dyDescent="0.15">
      <c r="A72" s="58"/>
      <c r="B72" s="43"/>
      <c r="C72" s="44"/>
      <c r="D72" s="63"/>
      <c r="E72" s="64"/>
      <c r="F72" s="70"/>
      <c r="G72" s="71"/>
      <c r="H72" s="63"/>
      <c r="I72" s="67"/>
      <c r="J72" s="67"/>
      <c r="K72" s="67"/>
      <c r="L72" s="67"/>
      <c r="M72" s="64"/>
      <c r="N72" s="45"/>
      <c r="O72" s="46"/>
    </row>
    <row r="73" spans="1:15" ht="15" customHeight="1" x14ac:dyDescent="0.15">
      <c r="A73" s="56">
        <v>4</v>
      </c>
      <c r="B73" s="32" t="s">
        <v>11</v>
      </c>
      <c r="C73" s="33" t="s">
        <v>96</v>
      </c>
      <c r="D73" s="59" t="s">
        <v>1957</v>
      </c>
      <c r="E73" s="60"/>
      <c r="F73" s="34" t="s">
        <v>105</v>
      </c>
      <c r="G73" s="35">
        <v>2121</v>
      </c>
      <c r="H73" s="59" t="s">
        <v>1962</v>
      </c>
      <c r="I73" s="65"/>
      <c r="J73" s="65"/>
      <c r="K73" s="65"/>
      <c r="L73" s="65"/>
      <c r="M73" s="60"/>
      <c r="N73" s="36">
        <v>0</v>
      </c>
      <c r="O73" s="37" t="s">
        <v>90</v>
      </c>
    </row>
    <row r="74" spans="1:15" ht="15" customHeight="1" x14ac:dyDescent="0.15">
      <c r="A74" s="57"/>
      <c r="B74" s="32" t="s">
        <v>11</v>
      </c>
      <c r="C74" s="38" t="s">
        <v>91</v>
      </c>
      <c r="D74" s="61"/>
      <c r="E74" s="62"/>
      <c r="F74" s="68" t="s">
        <v>1963</v>
      </c>
      <c r="G74" s="69"/>
      <c r="H74" s="61"/>
      <c r="I74" s="66"/>
      <c r="J74" s="66"/>
      <c r="K74" s="66"/>
      <c r="L74" s="66"/>
      <c r="M74" s="62"/>
      <c r="N74" s="39" t="s">
        <v>93</v>
      </c>
      <c r="O74" s="40"/>
    </row>
    <row r="75" spans="1:15" ht="15" customHeight="1" x14ac:dyDescent="0.15">
      <c r="A75" s="57"/>
      <c r="D75" s="61"/>
      <c r="E75" s="62"/>
      <c r="F75" s="68"/>
      <c r="G75" s="69"/>
      <c r="H75" s="61"/>
      <c r="I75" s="66"/>
      <c r="J75" s="66"/>
      <c r="K75" s="66"/>
      <c r="L75" s="66"/>
      <c r="M75" s="62"/>
      <c r="N75" s="41">
        <v>0</v>
      </c>
      <c r="O75" s="42" t="s">
        <v>90</v>
      </c>
    </row>
    <row r="76" spans="1:15" ht="15" customHeight="1" x14ac:dyDescent="0.15">
      <c r="A76" s="58"/>
      <c r="B76" s="43"/>
      <c r="C76" s="44"/>
      <c r="D76" s="63"/>
      <c r="E76" s="64"/>
      <c r="F76" s="70"/>
      <c r="G76" s="71"/>
      <c r="H76" s="63"/>
      <c r="I76" s="67"/>
      <c r="J76" s="67"/>
      <c r="K76" s="67"/>
      <c r="L76" s="67"/>
      <c r="M76" s="64"/>
      <c r="N76" s="45"/>
      <c r="O76" s="46"/>
    </row>
    <row r="77" spans="1:15" ht="15" customHeight="1" x14ac:dyDescent="0.15">
      <c r="A77" s="72"/>
      <c r="B77" s="72"/>
      <c r="C77" s="72"/>
      <c r="D77" s="72"/>
      <c r="E77" s="72"/>
      <c r="F77" s="72"/>
      <c r="G77" s="72"/>
      <c r="H77" s="72"/>
      <c r="I77" s="72"/>
      <c r="J77" s="72"/>
      <c r="K77" s="72"/>
      <c r="L77" s="72"/>
      <c r="M77" s="72"/>
      <c r="N77" s="72"/>
      <c r="O77" s="72"/>
    </row>
    <row r="78" spans="1:15" ht="15" customHeight="1" x14ac:dyDescent="0.15">
      <c r="A78" s="73" t="s">
        <v>108</v>
      </c>
      <c r="B78" s="74"/>
      <c r="C78" s="74"/>
      <c r="D78" s="74"/>
      <c r="E78" s="74"/>
      <c r="F78" s="74"/>
      <c r="G78" s="74"/>
      <c r="H78" s="74"/>
      <c r="I78" s="74"/>
      <c r="J78" s="74"/>
      <c r="K78" s="74"/>
      <c r="L78" s="74"/>
      <c r="M78" s="74"/>
      <c r="N78" s="74"/>
      <c r="O78" s="74"/>
    </row>
    <row r="79" spans="1:15" ht="12" x14ac:dyDescent="0.15">
      <c r="A79" s="47" t="s">
        <v>6</v>
      </c>
      <c r="B79" s="48"/>
      <c r="C79" s="48"/>
      <c r="D79" s="48"/>
      <c r="E79" s="48"/>
      <c r="F79" s="48"/>
      <c r="G79" s="48"/>
      <c r="H79" s="48"/>
      <c r="I79" s="48"/>
      <c r="J79" s="48"/>
      <c r="K79" s="48"/>
      <c r="L79" s="48"/>
      <c r="M79" s="48"/>
      <c r="N79" s="48"/>
      <c r="O79" s="49"/>
    </row>
    <row r="80" spans="1:15" ht="12" x14ac:dyDescent="0.15">
      <c r="A80" s="50" t="s">
        <v>6</v>
      </c>
      <c r="B80" s="51"/>
      <c r="C80" s="51"/>
      <c r="D80" s="51"/>
      <c r="E80" s="51"/>
      <c r="F80" s="51"/>
      <c r="G80" s="51"/>
      <c r="H80" s="51"/>
      <c r="I80" s="51"/>
      <c r="J80" s="51"/>
      <c r="K80" s="51"/>
      <c r="L80" s="51"/>
      <c r="M80" s="51"/>
      <c r="N80" s="51"/>
      <c r="O80" s="52"/>
    </row>
    <row r="81" spans="1:15" ht="12" x14ac:dyDescent="0.15">
      <c r="A81" s="53" t="s">
        <v>6</v>
      </c>
      <c r="B81" s="54"/>
      <c r="C81" s="54"/>
      <c r="D81" s="54"/>
      <c r="E81" s="54"/>
      <c r="F81" s="54"/>
      <c r="G81" s="54"/>
      <c r="H81" s="54"/>
      <c r="I81" s="54"/>
      <c r="J81" s="54"/>
      <c r="K81" s="54"/>
      <c r="L81" s="54"/>
      <c r="M81" s="54"/>
      <c r="N81" s="54"/>
      <c r="O81" s="55"/>
    </row>
  </sheetData>
  <mergeCells count="108">
    <mergeCell ref="A6:E6"/>
    <mergeCell ref="F6:O6"/>
    <mergeCell ref="A7:E9"/>
    <mergeCell ref="G7:O7"/>
    <mergeCell ref="G8:O8"/>
    <mergeCell ref="G9:O9"/>
    <mergeCell ref="A1:O1"/>
    <mergeCell ref="A2:O3"/>
    <mergeCell ref="A4:A5"/>
    <mergeCell ref="B4:B5"/>
    <mergeCell ref="C4:H4"/>
    <mergeCell ref="I4:I5"/>
    <mergeCell ref="J4:O4"/>
    <mergeCell ref="C5:H5"/>
    <mergeCell ref="J5:O5"/>
    <mergeCell ref="A15:O15"/>
    <mergeCell ref="A16:E16"/>
    <mergeCell ref="F16:G16"/>
    <mergeCell ref="K16:L16"/>
    <mergeCell ref="A17:E17"/>
    <mergeCell ref="G17:H17"/>
    <mergeCell ref="L17:M17"/>
    <mergeCell ref="A10:E10"/>
    <mergeCell ref="F10:O10"/>
    <mergeCell ref="A11:O11"/>
    <mergeCell ref="A12:O12"/>
    <mergeCell ref="A13:O13"/>
    <mergeCell ref="N14:O14"/>
    <mergeCell ref="A21:G22"/>
    <mergeCell ref="H21:I21"/>
    <mergeCell ref="J21:K21"/>
    <mergeCell ref="L21:M21"/>
    <mergeCell ref="N21:O21"/>
    <mergeCell ref="A23:A24"/>
    <mergeCell ref="C23:G23"/>
    <mergeCell ref="C24:G24"/>
    <mergeCell ref="A18:E18"/>
    <mergeCell ref="G18:H18"/>
    <mergeCell ref="L18:M18"/>
    <mergeCell ref="A19:J19"/>
    <mergeCell ref="L19:M19"/>
    <mergeCell ref="A20:O20"/>
    <mergeCell ref="A30:O30"/>
    <mergeCell ref="A31:O31"/>
    <mergeCell ref="A32:O32"/>
    <mergeCell ref="A33:O33"/>
    <mergeCell ref="A34:O34"/>
    <mergeCell ref="A35:O35"/>
    <mergeCell ref="A25:G25"/>
    <mergeCell ref="A26:G26"/>
    <mergeCell ref="A27:O27"/>
    <mergeCell ref="A28:G28"/>
    <mergeCell ref="I28:N28"/>
    <mergeCell ref="A29:O29"/>
    <mergeCell ref="N42:O42"/>
    <mergeCell ref="A43:A46"/>
    <mergeCell ref="D43:E46"/>
    <mergeCell ref="H43:M46"/>
    <mergeCell ref="F44:G46"/>
    <mergeCell ref="A36:O36"/>
    <mergeCell ref="A37:O37"/>
    <mergeCell ref="A38:O38"/>
    <mergeCell ref="A39:O39"/>
    <mergeCell ref="A40:O40"/>
    <mergeCell ref="A41:O41"/>
    <mergeCell ref="A47:A50"/>
    <mergeCell ref="D47:E50"/>
    <mergeCell ref="H47:M50"/>
    <mergeCell ref="F48:G50"/>
    <mergeCell ref="A51:A54"/>
    <mergeCell ref="D51:E54"/>
    <mergeCell ref="H51:M54"/>
    <mergeCell ref="F52:G54"/>
    <mergeCell ref="B42:C42"/>
    <mergeCell ref="D42:E42"/>
    <mergeCell ref="F42:G42"/>
    <mergeCell ref="H42:M42"/>
    <mergeCell ref="A61:A64"/>
    <mergeCell ref="D61:E64"/>
    <mergeCell ref="H61:M64"/>
    <mergeCell ref="F62:G64"/>
    <mergeCell ref="A65:A68"/>
    <mergeCell ref="D65:E68"/>
    <mergeCell ref="H65:M68"/>
    <mergeCell ref="F66:G68"/>
    <mergeCell ref="A55:A58"/>
    <mergeCell ref="D55:E58"/>
    <mergeCell ref="H55:M58"/>
    <mergeCell ref="F56:G58"/>
    <mergeCell ref="A59:O59"/>
    <mergeCell ref="B60:C60"/>
    <mergeCell ref="D60:E60"/>
    <mergeCell ref="F60:G60"/>
    <mergeCell ref="H60:M60"/>
    <mergeCell ref="N60:O60"/>
    <mergeCell ref="A77:O77"/>
    <mergeCell ref="A78:O78"/>
    <mergeCell ref="A79:O79"/>
    <mergeCell ref="A80:O80"/>
    <mergeCell ref="A81:O81"/>
    <mergeCell ref="A69:A72"/>
    <mergeCell ref="D69:E72"/>
    <mergeCell ref="H69:M72"/>
    <mergeCell ref="F70:G72"/>
    <mergeCell ref="A73:A76"/>
    <mergeCell ref="D73:E76"/>
    <mergeCell ref="H73:M76"/>
    <mergeCell ref="F74:G76"/>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7"/>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148" t="s">
        <v>0</v>
      </c>
      <c r="B1" s="146"/>
      <c r="C1" s="146"/>
      <c r="D1" s="146"/>
      <c r="E1" s="146"/>
      <c r="F1" s="146"/>
      <c r="G1" s="146"/>
      <c r="H1" s="146"/>
      <c r="I1" s="146"/>
      <c r="J1" s="146"/>
      <c r="K1" s="146"/>
      <c r="L1" s="146"/>
      <c r="M1" s="146"/>
      <c r="N1" s="146"/>
      <c r="O1" s="149"/>
    </row>
    <row r="2" spans="1:15" ht="15" customHeight="1" x14ac:dyDescent="0.15">
      <c r="A2" s="150"/>
      <c r="B2" s="151"/>
      <c r="C2" s="151"/>
      <c r="D2" s="151"/>
      <c r="E2" s="151"/>
      <c r="F2" s="151"/>
      <c r="G2" s="152"/>
      <c r="H2" s="152"/>
      <c r="I2" s="152"/>
      <c r="J2" s="152"/>
      <c r="K2" s="152"/>
      <c r="L2" s="152"/>
      <c r="M2" s="152"/>
      <c r="N2" s="152"/>
      <c r="O2" s="153"/>
    </row>
    <row r="3" spans="1:15" ht="15" customHeight="1" x14ac:dyDescent="0.15">
      <c r="A3" s="154"/>
      <c r="B3" s="155"/>
      <c r="C3" s="155"/>
      <c r="D3" s="155"/>
      <c r="E3" s="155"/>
      <c r="F3" s="155"/>
      <c r="G3" s="155"/>
      <c r="H3" s="155"/>
      <c r="I3" s="155"/>
      <c r="J3" s="155"/>
      <c r="K3" s="155"/>
      <c r="L3" s="155"/>
      <c r="M3" s="155"/>
      <c r="N3" s="155"/>
      <c r="O3" s="156"/>
    </row>
    <row r="4" spans="1:15" ht="15" customHeight="1" x14ac:dyDescent="0.15">
      <c r="A4" s="138" t="s">
        <v>1</v>
      </c>
      <c r="B4" s="138" t="s">
        <v>2</v>
      </c>
      <c r="C4" s="158" t="s">
        <v>1964</v>
      </c>
      <c r="D4" s="158"/>
      <c r="E4" s="158"/>
      <c r="F4" s="158"/>
      <c r="G4" s="158"/>
      <c r="H4" s="140"/>
      <c r="I4" s="138" t="s">
        <v>4</v>
      </c>
      <c r="J4" s="158" t="s">
        <v>1965</v>
      </c>
      <c r="K4" s="158"/>
      <c r="L4" s="158"/>
      <c r="M4" s="158"/>
      <c r="N4" s="158"/>
      <c r="O4" s="140"/>
    </row>
    <row r="5" spans="1:15" ht="15" customHeight="1" x14ac:dyDescent="0.15">
      <c r="A5" s="157"/>
      <c r="B5" s="157"/>
      <c r="C5" s="159" t="s">
        <v>6</v>
      </c>
      <c r="D5" s="159"/>
      <c r="E5" s="159"/>
      <c r="F5" s="159"/>
      <c r="G5" s="159"/>
      <c r="H5" s="160"/>
      <c r="I5" s="157"/>
      <c r="J5" s="159" t="s">
        <v>1966</v>
      </c>
      <c r="K5" s="159"/>
      <c r="L5" s="159"/>
      <c r="M5" s="159"/>
      <c r="N5" s="159"/>
      <c r="O5" s="161"/>
    </row>
    <row r="6" spans="1:15" ht="15" customHeight="1" x14ac:dyDescent="0.15">
      <c r="A6" s="138" t="s">
        <v>8</v>
      </c>
      <c r="B6" s="138"/>
      <c r="C6" s="138"/>
      <c r="D6" s="138"/>
      <c r="E6" s="138"/>
      <c r="F6" s="138" t="s">
        <v>218</v>
      </c>
      <c r="G6" s="138"/>
      <c r="H6" s="138"/>
      <c r="I6" s="138"/>
      <c r="J6" s="138"/>
      <c r="K6" s="138"/>
      <c r="L6" s="138"/>
      <c r="M6" s="138"/>
      <c r="N6" s="138"/>
      <c r="O6" s="138"/>
    </row>
    <row r="7" spans="1:15" ht="30" customHeight="1" x14ac:dyDescent="0.15">
      <c r="A7" s="138" t="s">
        <v>10</v>
      </c>
      <c r="B7" s="138"/>
      <c r="C7" s="138"/>
      <c r="D7" s="138"/>
      <c r="E7" s="138"/>
      <c r="F7" s="2" t="s">
        <v>11</v>
      </c>
      <c r="G7" s="139" t="s">
        <v>12</v>
      </c>
      <c r="H7" s="140"/>
      <c r="I7" s="140"/>
      <c r="J7" s="140"/>
      <c r="K7" s="140"/>
      <c r="L7" s="140"/>
      <c r="M7" s="140"/>
      <c r="N7" s="140"/>
      <c r="O7" s="140"/>
    </row>
    <row r="8" spans="1:15" ht="30" customHeight="1" x14ac:dyDescent="0.15">
      <c r="A8" s="138"/>
      <c r="B8" s="138"/>
      <c r="C8" s="138"/>
      <c r="D8" s="138"/>
      <c r="E8" s="138"/>
      <c r="F8" s="3"/>
      <c r="G8" s="141" t="s">
        <v>13</v>
      </c>
      <c r="H8" s="142"/>
      <c r="I8" s="142"/>
      <c r="J8" s="142"/>
      <c r="K8" s="142"/>
      <c r="L8" s="142"/>
      <c r="M8" s="142"/>
      <c r="N8" s="142"/>
      <c r="O8" s="142"/>
    </row>
    <row r="9" spans="1:15" ht="30" customHeight="1" x14ac:dyDescent="0.15">
      <c r="A9" s="138"/>
      <c r="B9" s="138"/>
      <c r="C9" s="138"/>
      <c r="D9" s="138"/>
      <c r="E9" s="138"/>
      <c r="F9" s="4"/>
      <c r="G9" s="143" t="s">
        <v>14</v>
      </c>
      <c r="H9" s="143"/>
      <c r="I9" s="143"/>
      <c r="J9" s="143"/>
      <c r="K9" s="143"/>
      <c r="L9" s="143"/>
      <c r="M9" s="143"/>
      <c r="N9" s="143"/>
      <c r="O9" s="143"/>
    </row>
    <row r="10" spans="1:15" ht="120" customHeight="1" x14ac:dyDescent="0.15">
      <c r="A10" s="138" t="s">
        <v>15</v>
      </c>
      <c r="B10" s="138"/>
      <c r="C10" s="138"/>
      <c r="D10" s="138"/>
      <c r="E10" s="138"/>
      <c r="F10" s="144" t="s">
        <v>1967</v>
      </c>
      <c r="G10" s="145"/>
      <c r="H10" s="145"/>
      <c r="I10" s="145"/>
      <c r="J10" s="145"/>
      <c r="K10" s="145"/>
      <c r="L10" s="145"/>
      <c r="M10" s="145"/>
      <c r="N10" s="145"/>
      <c r="O10" s="145"/>
    </row>
    <row r="11" spans="1:15" ht="15" customHeight="1" x14ac:dyDescent="0.15">
      <c r="A11" s="72"/>
      <c r="B11" s="146"/>
      <c r="C11" s="146"/>
      <c r="D11" s="146"/>
      <c r="E11" s="146"/>
      <c r="F11" s="146"/>
      <c r="G11" s="146"/>
      <c r="H11" s="146"/>
      <c r="I11" s="146"/>
      <c r="J11" s="146"/>
      <c r="K11" s="146"/>
      <c r="L11" s="146"/>
      <c r="M11" s="146"/>
      <c r="N11" s="146"/>
      <c r="O11" s="146"/>
    </row>
    <row r="12" spans="1:15" ht="15" customHeight="1" x14ac:dyDescent="0.15">
      <c r="A12" s="115" t="s">
        <v>17</v>
      </c>
      <c r="B12" s="74"/>
      <c r="C12" s="74"/>
      <c r="D12" s="74"/>
      <c r="E12" s="74"/>
      <c r="F12" s="74"/>
      <c r="G12" s="74"/>
      <c r="H12" s="74"/>
      <c r="I12" s="74"/>
      <c r="J12" s="74"/>
      <c r="K12" s="74"/>
      <c r="L12" s="74"/>
      <c r="M12" s="74"/>
      <c r="N12" s="74"/>
      <c r="O12" s="74"/>
    </row>
    <row r="13" spans="1:15" ht="15" customHeight="1" x14ac:dyDescent="0.15">
      <c r="A13" s="107" t="s">
        <v>1968</v>
      </c>
      <c r="B13" s="108"/>
      <c r="C13" s="108"/>
      <c r="D13" s="108"/>
      <c r="E13" s="108"/>
      <c r="F13" s="108"/>
      <c r="G13" s="108"/>
      <c r="H13" s="108"/>
      <c r="I13" s="108"/>
      <c r="J13" s="108"/>
      <c r="K13" s="108"/>
      <c r="L13" s="108"/>
      <c r="M13" s="108"/>
      <c r="N13" s="108"/>
      <c r="O13" s="147"/>
    </row>
    <row r="14" spans="1:15" ht="15" customHeight="1" x14ac:dyDescent="0.15">
      <c r="A14" s="5"/>
      <c r="B14" s="6">
        <v>2015</v>
      </c>
      <c r="C14" s="7" t="s">
        <v>19</v>
      </c>
      <c r="D14" s="6">
        <v>4</v>
      </c>
      <c r="E14" s="7" t="s">
        <v>20</v>
      </c>
      <c r="F14" s="6">
        <v>1</v>
      </c>
      <c r="G14" s="7" t="s">
        <v>21</v>
      </c>
      <c r="H14" s="7"/>
      <c r="I14" s="6">
        <v>2018</v>
      </c>
      <c r="J14" s="7" t="s">
        <v>19</v>
      </c>
      <c r="K14" s="6">
        <v>3</v>
      </c>
      <c r="L14" s="7" t="s">
        <v>20</v>
      </c>
      <c r="M14" s="6">
        <v>31</v>
      </c>
      <c r="N14" s="136" t="s">
        <v>22</v>
      </c>
      <c r="O14" s="137"/>
    </row>
    <row r="15" spans="1:15" ht="15" customHeight="1" x14ac:dyDescent="0.15">
      <c r="A15" s="130" t="s">
        <v>23</v>
      </c>
      <c r="B15" s="80"/>
      <c r="C15" s="80"/>
      <c r="D15" s="80"/>
      <c r="E15" s="80"/>
      <c r="F15" s="80"/>
      <c r="G15" s="80"/>
      <c r="H15" s="80"/>
      <c r="I15" s="80"/>
      <c r="J15" s="80"/>
      <c r="K15" s="80"/>
      <c r="L15" s="80"/>
      <c r="M15" s="80"/>
      <c r="N15" s="80"/>
      <c r="O15" s="80"/>
    </row>
    <row r="16" spans="1:15" ht="15" customHeight="1" x14ac:dyDescent="0.15">
      <c r="A16" s="131" t="s">
        <v>24</v>
      </c>
      <c r="B16" s="79"/>
      <c r="C16" s="79"/>
      <c r="D16" s="79"/>
      <c r="E16" s="79"/>
      <c r="F16" s="132" t="s">
        <v>25</v>
      </c>
      <c r="G16" s="133"/>
      <c r="H16" s="8">
        <v>2014</v>
      </c>
      <c r="I16" s="9" t="s">
        <v>26</v>
      </c>
      <c r="J16" s="10"/>
      <c r="K16" s="133" t="s">
        <v>27</v>
      </c>
      <c r="L16" s="133"/>
      <c r="M16" s="8">
        <v>2017</v>
      </c>
      <c r="N16" s="9" t="s">
        <v>26</v>
      </c>
      <c r="O16" s="10"/>
    </row>
    <row r="17" spans="1:15" ht="15.95" customHeight="1" x14ac:dyDescent="0.15">
      <c r="A17" s="103" t="s">
        <v>29</v>
      </c>
      <c r="B17" s="104"/>
      <c r="C17" s="104"/>
      <c r="D17" s="104"/>
      <c r="E17" s="104"/>
      <c r="F17" s="11"/>
      <c r="G17" s="134">
        <v>2971</v>
      </c>
      <c r="H17" s="134"/>
      <c r="I17" s="12" t="s">
        <v>30</v>
      </c>
      <c r="J17" s="13"/>
      <c r="K17" s="11"/>
      <c r="L17" s="135">
        <v>3339</v>
      </c>
      <c r="M17" s="135"/>
      <c r="N17" s="12" t="s">
        <v>30</v>
      </c>
      <c r="O17" s="13"/>
    </row>
    <row r="18" spans="1:15" ht="15.95" customHeight="1" x14ac:dyDescent="0.15">
      <c r="A18" s="121" t="s">
        <v>31</v>
      </c>
      <c r="B18" s="122"/>
      <c r="C18" s="122"/>
      <c r="D18" s="122"/>
      <c r="E18" s="123"/>
      <c r="F18" s="14"/>
      <c r="G18" s="124">
        <v>4807</v>
      </c>
      <c r="H18" s="124"/>
      <c r="I18" s="15" t="s">
        <v>30</v>
      </c>
      <c r="J18" s="16"/>
      <c r="K18" s="14"/>
      <c r="L18" s="128">
        <v>4753</v>
      </c>
      <c r="M18" s="128"/>
      <c r="N18" s="15" t="s">
        <v>30</v>
      </c>
      <c r="O18" s="16"/>
    </row>
    <row r="19" spans="1:15" ht="15.95" customHeight="1" x14ac:dyDescent="0.15">
      <c r="A19" s="103" t="s">
        <v>32</v>
      </c>
      <c r="B19" s="104"/>
      <c r="C19" s="104"/>
      <c r="D19" s="104"/>
      <c r="E19" s="104"/>
      <c r="F19" s="104"/>
      <c r="G19" s="104"/>
      <c r="H19" s="104"/>
      <c r="I19" s="104"/>
      <c r="J19" s="104"/>
      <c r="K19" s="17"/>
      <c r="L19" s="129">
        <v>0</v>
      </c>
      <c r="M19" s="129"/>
      <c r="N19" s="15" t="s">
        <v>30</v>
      </c>
      <c r="O19" s="13"/>
    </row>
    <row r="20" spans="1:15" ht="15" customHeight="1" x14ac:dyDescent="0.15">
      <c r="A20" s="130" t="s">
        <v>33</v>
      </c>
      <c r="B20" s="80"/>
      <c r="C20" s="80"/>
      <c r="D20" s="80"/>
      <c r="E20" s="80"/>
      <c r="F20" s="80"/>
      <c r="G20" s="80"/>
      <c r="H20" s="80"/>
      <c r="I20" s="80"/>
      <c r="J20" s="80"/>
      <c r="K20" s="80"/>
      <c r="L20" s="80"/>
      <c r="M20" s="80"/>
      <c r="N20" s="80"/>
      <c r="O20" s="80"/>
    </row>
    <row r="21" spans="1:15" ht="15" customHeight="1" x14ac:dyDescent="0.15">
      <c r="A21" s="98" t="s">
        <v>24</v>
      </c>
      <c r="B21" s="125"/>
      <c r="C21" s="125"/>
      <c r="D21" s="125"/>
      <c r="E21" s="125"/>
      <c r="F21" s="125"/>
      <c r="G21" s="125"/>
      <c r="H21" s="98" t="s">
        <v>34</v>
      </c>
      <c r="I21" s="99"/>
      <c r="J21" s="98" t="s">
        <v>35</v>
      </c>
      <c r="K21" s="99"/>
      <c r="L21" s="98" t="s">
        <v>36</v>
      </c>
      <c r="M21" s="99"/>
      <c r="N21" s="98" t="s">
        <v>37</v>
      </c>
      <c r="O21" s="99"/>
    </row>
    <row r="22" spans="1:15" ht="12" x14ac:dyDescent="0.15">
      <c r="A22" s="126"/>
      <c r="B22" s="127"/>
      <c r="C22" s="127"/>
      <c r="D22" s="127"/>
      <c r="E22" s="127"/>
      <c r="F22" s="127"/>
      <c r="G22" s="127"/>
      <c r="H22" s="18" t="s">
        <v>278</v>
      </c>
      <c r="I22" s="19" t="s">
        <v>39</v>
      </c>
      <c r="J22" s="18" t="s">
        <v>40</v>
      </c>
      <c r="K22" s="19" t="s">
        <v>39</v>
      </c>
      <c r="L22" s="20" t="s">
        <v>41</v>
      </c>
      <c r="M22" s="19" t="s">
        <v>39</v>
      </c>
      <c r="N22" s="20" t="s">
        <v>38</v>
      </c>
      <c r="O22" s="19" t="s">
        <v>39</v>
      </c>
    </row>
    <row r="23" spans="1:15" ht="15" customHeight="1" x14ac:dyDescent="0.15">
      <c r="A23" s="119" t="s">
        <v>42</v>
      </c>
      <c r="B23" s="21"/>
      <c r="C23" s="103" t="s">
        <v>1969</v>
      </c>
      <c r="D23" s="104"/>
      <c r="E23" s="104"/>
      <c r="F23" s="104"/>
      <c r="G23" s="105"/>
      <c r="H23" s="22">
        <v>0</v>
      </c>
      <c r="I23" s="23" t="s">
        <v>46</v>
      </c>
      <c r="J23" s="24">
        <v>0</v>
      </c>
      <c r="K23" s="23" t="s">
        <v>114</v>
      </c>
      <c r="L23" s="24">
        <v>0</v>
      </c>
      <c r="M23" s="23" t="s">
        <v>46</v>
      </c>
      <c r="N23" s="24">
        <v>0</v>
      </c>
      <c r="O23" s="25" t="s">
        <v>45</v>
      </c>
    </row>
    <row r="24" spans="1:15" ht="15" customHeight="1" x14ac:dyDescent="0.15">
      <c r="A24" s="120"/>
      <c r="B24" s="21" t="s">
        <v>11</v>
      </c>
      <c r="C24" s="103" t="s">
        <v>1279</v>
      </c>
      <c r="D24" s="104"/>
      <c r="E24" s="104"/>
      <c r="F24" s="104"/>
      <c r="G24" s="105"/>
      <c r="H24" s="22">
        <v>3</v>
      </c>
      <c r="I24" s="23" t="s">
        <v>114</v>
      </c>
      <c r="J24" s="24">
        <v>-13.7</v>
      </c>
      <c r="K24" s="23" t="s">
        <v>46</v>
      </c>
      <c r="L24" s="24">
        <v>-1</v>
      </c>
      <c r="M24" s="23" t="s">
        <v>51</v>
      </c>
      <c r="N24" s="24">
        <v>-25.3</v>
      </c>
      <c r="O24" s="25" t="s">
        <v>46</v>
      </c>
    </row>
    <row r="25" spans="1:15" ht="15" customHeight="1" x14ac:dyDescent="0.15">
      <c r="A25" s="103" t="s">
        <v>52</v>
      </c>
      <c r="B25" s="104"/>
      <c r="C25" s="104"/>
      <c r="D25" s="104"/>
      <c r="E25" s="104"/>
      <c r="F25" s="104"/>
      <c r="G25" s="105"/>
      <c r="H25" s="26" t="s">
        <v>1970</v>
      </c>
      <c r="I25" s="23" t="s">
        <v>46</v>
      </c>
      <c r="J25" s="27">
        <v>-6.6</v>
      </c>
      <c r="K25" s="23" t="s">
        <v>51</v>
      </c>
      <c r="L25" s="27">
        <v>3.2</v>
      </c>
      <c r="M25" s="23" t="s">
        <v>55</v>
      </c>
      <c r="N25" s="27">
        <v>-10.3</v>
      </c>
      <c r="O25" s="25" t="s">
        <v>51</v>
      </c>
    </row>
    <row r="26" spans="1:15" ht="15" customHeight="1" x14ac:dyDescent="0.15">
      <c r="A26" s="103" t="s">
        <v>56</v>
      </c>
      <c r="B26" s="104"/>
      <c r="C26" s="104"/>
      <c r="D26" s="104"/>
      <c r="E26" s="104"/>
      <c r="F26" s="104"/>
      <c r="G26" s="105"/>
      <c r="H26" s="28">
        <v>0</v>
      </c>
      <c r="I26" s="23" t="s">
        <v>51</v>
      </c>
      <c r="J26" s="27">
        <v>0</v>
      </c>
      <c r="K26" s="23" t="s">
        <v>46</v>
      </c>
      <c r="L26" s="27">
        <v>0</v>
      </c>
      <c r="M26" s="23" t="s">
        <v>51</v>
      </c>
      <c r="N26" s="27">
        <v>0</v>
      </c>
      <c r="O26" s="25" t="s">
        <v>51</v>
      </c>
    </row>
    <row r="27" spans="1:15" ht="15" customHeight="1" x14ac:dyDescent="0.15">
      <c r="A27" s="106" t="s">
        <v>58</v>
      </c>
      <c r="B27" s="106"/>
      <c r="C27" s="106"/>
      <c r="D27" s="106"/>
      <c r="E27" s="106"/>
      <c r="F27" s="106"/>
      <c r="G27" s="106"/>
      <c r="H27" s="106"/>
      <c r="I27" s="106"/>
      <c r="J27" s="106"/>
      <c r="K27" s="106"/>
      <c r="L27" s="106"/>
      <c r="M27" s="106"/>
      <c r="N27" s="106"/>
      <c r="O27" s="106"/>
    </row>
    <row r="28" spans="1:15" ht="15" customHeight="1" x14ac:dyDescent="0.15">
      <c r="A28" s="107" t="s">
        <v>60</v>
      </c>
      <c r="B28" s="108"/>
      <c r="C28" s="108"/>
      <c r="D28" s="108"/>
      <c r="E28" s="108"/>
      <c r="F28" s="108"/>
      <c r="G28" s="108"/>
      <c r="H28" s="29" t="s">
        <v>61</v>
      </c>
      <c r="I28" s="109" t="s">
        <v>1971</v>
      </c>
      <c r="J28" s="109"/>
      <c r="K28" s="109"/>
      <c r="L28" s="109"/>
      <c r="M28" s="109"/>
      <c r="N28" s="109"/>
      <c r="O28" s="30" t="s">
        <v>314</v>
      </c>
    </row>
    <row r="29" spans="1:15" ht="15" customHeight="1" x14ac:dyDescent="0.15">
      <c r="A29" s="110" t="s">
        <v>186</v>
      </c>
      <c r="B29" s="111"/>
      <c r="C29" s="111"/>
      <c r="D29" s="111"/>
      <c r="E29" s="111"/>
      <c r="F29" s="111"/>
      <c r="G29" s="111"/>
      <c r="H29" s="111"/>
      <c r="I29" s="111"/>
      <c r="J29" s="111"/>
      <c r="K29" s="111"/>
      <c r="L29" s="111"/>
      <c r="M29" s="111"/>
      <c r="N29" s="111"/>
      <c r="O29" s="112"/>
    </row>
    <row r="30" spans="1:15" ht="90" customHeight="1" x14ac:dyDescent="0.15">
      <c r="A30" s="53" t="s">
        <v>6</v>
      </c>
      <c r="B30" s="54"/>
      <c r="C30" s="54"/>
      <c r="D30" s="54"/>
      <c r="E30" s="54"/>
      <c r="F30" s="54"/>
      <c r="G30" s="54"/>
      <c r="H30" s="54"/>
      <c r="I30" s="54"/>
      <c r="J30" s="54"/>
      <c r="K30" s="54"/>
      <c r="L30" s="54"/>
      <c r="M30" s="54"/>
      <c r="N30" s="54"/>
      <c r="O30" s="55"/>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68</v>
      </c>
      <c r="B32" s="114"/>
      <c r="C32" s="114"/>
      <c r="D32" s="114"/>
      <c r="E32" s="114"/>
      <c r="F32" s="114"/>
      <c r="G32" s="114"/>
      <c r="H32" s="114"/>
      <c r="I32" s="114"/>
      <c r="J32" s="114"/>
      <c r="K32" s="114"/>
      <c r="L32" s="114"/>
      <c r="M32" s="114"/>
      <c r="N32" s="114"/>
      <c r="O32" s="114"/>
    </row>
    <row r="33" spans="1:15" ht="15" customHeight="1" x14ac:dyDescent="0.15">
      <c r="A33" s="115" t="s">
        <v>69</v>
      </c>
      <c r="B33" s="74"/>
      <c r="C33" s="74"/>
      <c r="D33" s="74"/>
      <c r="E33" s="74"/>
      <c r="F33" s="74"/>
      <c r="G33" s="74"/>
      <c r="H33" s="74"/>
      <c r="I33" s="74"/>
      <c r="J33" s="74"/>
      <c r="K33" s="74"/>
      <c r="L33" s="74"/>
      <c r="M33" s="74"/>
      <c r="N33" s="74"/>
      <c r="O33" s="74"/>
    </row>
    <row r="34" spans="1:15" ht="90" customHeight="1" x14ac:dyDescent="0.15">
      <c r="A34" s="116" t="s">
        <v>1972</v>
      </c>
      <c r="B34" s="117"/>
      <c r="C34" s="117"/>
      <c r="D34" s="117"/>
      <c r="E34" s="117"/>
      <c r="F34" s="117"/>
      <c r="G34" s="117"/>
      <c r="H34" s="117"/>
      <c r="I34" s="117"/>
      <c r="J34" s="117"/>
      <c r="K34" s="117"/>
      <c r="L34" s="117"/>
      <c r="M34" s="117"/>
      <c r="N34" s="117"/>
      <c r="O34" s="118"/>
    </row>
    <row r="35" spans="1:15" ht="12" x14ac:dyDescent="0.15">
      <c r="A35" s="100" t="s">
        <v>6</v>
      </c>
      <c r="B35" s="101"/>
      <c r="C35" s="101"/>
      <c r="D35" s="101"/>
      <c r="E35" s="101"/>
      <c r="F35" s="101"/>
      <c r="G35" s="101"/>
      <c r="H35" s="101"/>
      <c r="I35" s="101"/>
      <c r="J35" s="101"/>
      <c r="K35" s="101"/>
      <c r="L35" s="101"/>
      <c r="M35" s="101"/>
      <c r="N35" s="101"/>
      <c r="O35" s="102"/>
    </row>
    <row r="36" spans="1:15" s="31" customFormat="1" ht="12" x14ac:dyDescent="0.15">
      <c r="A36" s="89" t="s">
        <v>72</v>
      </c>
      <c r="B36" s="89"/>
      <c r="C36" s="89"/>
      <c r="D36" s="89"/>
      <c r="E36" s="89"/>
      <c r="F36" s="89"/>
      <c r="G36" s="89"/>
      <c r="H36" s="89"/>
      <c r="I36" s="89"/>
      <c r="J36" s="89"/>
      <c r="K36" s="89"/>
      <c r="L36" s="89"/>
      <c r="M36" s="89"/>
      <c r="N36" s="89"/>
      <c r="O36" s="89"/>
    </row>
    <row r="37" spans="1:15" s="31" customFormat="1" ht="90" customHeight="1" x14ac:dyDescent="0.15">
      <c r="A37" s="90" t="s">
        <v>1973</v>
      </c>
      <c r="B37" s="91"/>
      <c r="C37" s="91"/>
      <c r="D37" s="91"/>
      <c r="E37" s="91"/>
      <c r="F37" s="91"/>
      <c r="G37" s="91"/>
      <c r="H37" s="91"/>
      <c r="I37" s="91"/>
      <c r="J37" s="91"/>
      <c r="K37" s="91"/>
      <c r="L37" s="91"/>
      <c r="M37" s="91"/>
      <c r="N37" s="91"/>
      <c r="O37" s="92"/>
    </row>
    <row r="38" spans="1:15" s="31" customFormat="1" ht="12" x14ac:dyDescent="0.15">
      <c r="A38" s="93" t="s">
        <v>6</v>
      </c>
      <c r="B38" s="94"/>
      <c r="C38" s="94"/>
      <c r="D38" s="94"/>
      <c r="E38" s="94"/>
      <c r="F38" s="94"/>
      <c r="G38" s="94"/>
      <c r="H38" s="94"/>
      <c r="I38" s="94"/>
      <c r="J38" s="94"/>
      <c r="K38" s="94"/>
      <c r="L38" s="94"/>
      <c r="M38" s="94"/>
      <c r="N38" s="94"/>
      <c r="O38" s="95"/>
    </row>
    <row r="39" spans="1:15" ht="12" x14ac:dyDescent="0.15">
      <c r="A39" s="96"/>
      <c r="B39" s="96"/>
      <c r="C39" s="96"/>
      <c r="D39" s="96"/>
      <c r="E39" s="96"/>
      <c r="F39" s="96"/>
      <c r="G39" s="96"/>
      <c r="H39" s="96"/>
      <c r="I39" s="96"/>
      <c r="J39" s="96"/>
      <c r="K39" s="96"/>
      <c r="L39" s="96"/>
      <c r="M39" s="96"/>
      <c r="N39" s="96"/>
      <c r="O39" s="96"/>
    </row>
    <row r="40" spans="1:15" ht="12" x14ac:dyDescent="0.15">
      <c r="A40" s="96" t="s">
        <v>74</v>
      </c>
      <c r="B40" s="96"/>
      <c r="C40" s="96"/>
      <c r="D40" s="96"/>
      <c r="E40" s="96"/>
      <c r="F40" s="96"/>
      <c r="G40" s="96"/>
      <c r="H40" s="96"/>
      <c r="I40" s="96"/>
      <c r="J40" s="96"/>
      <c r="K40" s="96"/>
      <c r="L40" s="96"/>
      <c r="M40" s="96"/>
      <c r="N40" s="96"/>
      <c r="O40" s="96"/>
    </row>
    <row r="41" spans="1:15" ht="15" customHeight="1" x14ac:dyDescent="0.15">
      <c r="A41" s="97" t="s">
        <v>75</v>
      </c>
      <c r="B41" s="74"/>
      <c r="C41" s="74"/>
      <c r="D41" s="74"/>
      <c r="E41" s="74"/>
      <c r="F41" s="74"/>
      <c r="G41" s="74"/>
      <c r="H41" s="74"/>
      <c r="I41" s="74"/>
      <c r="J41" s="74"/>
      <c r="K41" s="74"/>
      <c r="L41" s="74"/>
      <c r="M41" s="74"/>
      <c r="N41" s="74"/>
      <c r="O41" s="74"/>
    </row>
    <row r="42" spans="1:15" ht="45.75" customHeight="1" x14ac:dyDescent="0.15">
      <c r="A42" s="32" t="s">
        <v>190</v>
      </c>
      <c r="B42" s="81" t="s">
        <v>78</v>
      </c>
      <c r="C42" s="82"/>
      <c r="D42" s="83" t="s">
        <v>79</v>
      </c>
      <c r="E42" s="84"/>
      <c r="F42" s="83" t="s">
        <v>80</v>
      </c>
      <c r="G42" s="84"/>
      <c r="H42" s="86" t="s">
        <v>81</v>
      </c>
      <c r="I42" s="87"/>
      <c r="J42" s="87"/>
      <c r="K42" s="87"/>
      <c r="L42" s="87"/>
      <c r="M42" s="88"/>
      <c r="N42" s="83" t="s">
        <v>1102</v>
      </c>
      <c r="O42" s="84"/>
    </row>
    <row r="43" spans="1:15" ht="13.5" customHeight="1" x14ac:dyDescent="0.15">
      <c r="A43" s="56">
        <v>1</v>
      </c>
      <c r="B43" s="32"/>
      <c r="C43" s="33" t="s">
        <v>224</v>
      </c>
      <c r="D43" s="75" t="s">
        <v>409</v>
      </c>
      <c r="E43" s="76"/>
      <c r="F43" s="34" t="s">
        <v>88</v>
      </c>
      <c r="G43" s="35">
        <v>5115</v>
      </c>
      <c r="H43" s="59" t="s">
        <v>1974</v>
      </c>
      <c r="I43" s="65"/>
      <c r="J43" s="65"/>
      <c r="K43" s="65"/>
      <c r="L43" s="65"/>
      <c r="M43" s="60"/>
      <c r="N43" s="36">
        <v>2015</v>
      </c>
      <c r="O43" s="37" t="s">
        <v>90</v>
      </c>
    </row>
    <row r="44" spans="1:15" ht="13.5" customHeight="1" x14ac:dyDescent="0.15">
      <c r="A44" s="57"/>
      <c r="B44" s="32"/>
      <c r="C44" s="38" t="s">
        <v>91</v>
      </c>
      <c r="D44" s="77"/>
      <c r="E44" s="78"/>
      <c r="F44" s="68" t="s">
        <v>1975</v>
      </c>
      <c r="G44" s="69"/>
      <c r="H44" s="61"/>
      <c r="I44" s="66"/>
      <c r="J44" s="66"/>
      <c r="K44" s="66"/>
      <c r="L44" s="66"/>
      <c r="M44" s="62"/>
      <c r="N44" s="39" t="s">
        <v>94</v>
      </c>
      <c r="O44" s="40"/>
    </row>
    <row r="45" spans="1:15" ht="13.5" customHeight="1" x14ac:dyDescent="0.15">
      <c r="A45" s="57"/>
      <c r="B45" s="32"/>
      <c r="C45" s="38" t="s">
        <v>95</v>
      </c>
      <c r="D45" s="77"/>
      <c r="E45" s="78"/>
      <c r="F45" s="68"/>
      <c r="G45" s="69"/>
      <c r="H45" s="61"/>
      <c r="I45" s="66"/>
      <c r="J45" s="66"/>
      <c r="K45" s="66"/>
      <c r="L45" s="66"/>
      <c r="M45" s="62"/>
      <c r="N45" s="41">
        <v>2017</v>
      </c>
      <c r="O45" s="42" t="s">
        <v>90</v>
      </c>
    </row>
    <row r="46" spans="1:15" ht="13.5" customHeight="1" x14ac:dyDescent="0.15">
      <c r="A46" s="58"/>
      <c r="B46" s="43"/>
      <c r="C46" s="44"/>
      <c r="D46" s="53"/>
      <c r="E46" s="55"/>
      <c r="F46" s="70"/>
      <c r="G46" s="71"/>
      <c r="H46" s="63"/>
      <c r="I46" s="67"/>
      <c r="J46" s="67"/>
      <c r="K46" s="67"/>
      <c r="L46" s="67"/>
      <c r="M46" s="64"/>
      <c r="N46" s="45"/>
      <c r="O46" s="46"/>
    </row>
    <row r="47" spans="1:15" ht="13.5" customHeight="1" x14ac:dyDescent="0.15">
      <c r="A47" s="56">
        <v>2</v>
      </c>
      <c r="B47" s="32"/>
      <c r="C47" s="33" t="s">
        <v>96</v>
      </c>
      <c r="D47" s="75" t="s">
        <v>1976</v>
      </c>
      <c r="E47" s="76"/>
      <c r="F47" s="34" t="s">
        <v>105</v>
      </c>
      <c r="G47" s="35">
        <v>5115</v>
      </c>
      <c r="H47" s="59" t="s">
        <v>1977</v>
      </c>
      <c r="I47" s="65"/>
      <c r="J47" s="65"/>
      <c r="K47" s="65"/>
      <c r="L47" s="65"/>
      <c r="M47" s="60"/>
      <c r="N47" s="36">
        <v>2015</v>
      </c>
      <c r="O47" s="37" t="s">
        <v>90</v>
      </c>
    </row>
    <row r="48" spans="1:15" ht="13.5" customHeight="1" x14ac:dyDescent="0.15">
      <c r="A48" s="57"/>
      <c r="B48" s="32"/>
      <c r="C48" s="38" t="s">
        <v>91</v>
      </c>
      <c r="D48" s="77"/>
      <c r="E48" s="78"/>
      <c r="F48" s="68" t="s">
        <v>1978</v>
      </c>
      <c r="G48" s="69"/>
      <c r="H48" s="61"/>
      <c r="I48" s="66"/>
      <c r="J48" s="66"/>
      <c r="K48" s="66"/>
      <c r="L48" s="66"/>
      <c r="M48" s="62"/>
      <c r="N48" s="39" t="s">
        <v>94</v>
      </c>
      <c r="O48" s="40"/>
    </row>
    <row r="49" spans="1:15" ht="13.5" customHeight="1" x14ac:dyDescent="0.15">
      <c r="A49" s="57"/>
      <c r="B49" s="32"/>
      <c r="C49" s="38" t="s">
        <v>95</v>
      </c>
      <c r="D49" s="77"/>
      <c r="E49" s="78"/>
      <c r="F49" s="68"/>
      <c r="G49" s="69"/>
      <c r="H49" s="61"/>
      <c r="I49" s="66"/>
      <c r="J49" s="66"/>
      <c r="K49" s="66"/>
      <c r="L49" s="66"/>
      <c r="M49" s="62"/>
      <c r="N49" s="41">
        <v>2017</v>
      </c>
      <c r="O49" s="42" t="s">
        <v>90</v>
      </c>
    </row>
    <row r="50" spans="1:15" ht="13.5" customHeight="1" x14ac:dyDescent="0.15">
      <c r="A50" s="58"/>
      <c r="B50" s="43"/>
      <c r="C50" s="44"/>
      <c r="D50" s="53"/>
      <c r="E50" s="55"/>
      <c r="F50" s="70"/>
      <c r="G50" s="71"/>
      <c r="H50" s="63"/>
      <c r="I50" s="67"/>
      <c r="J50" s="67"/>
      <c r="K50" s="67"/>
      <c r="L50" s="67"/>
      <c r="M50" s="64"/>
      <c r="N50" s="45"/>
      <c r="O50" s="46"/>
    </row>
    <row r="51" spans="1:15" ht="13.5" customHeight="1" x14ac:dyDescent="0.15">
      <c r="A51" s="56">
        <v>3</v>
      </c>
      <c r="B51" s="32"/>
      <c r="C51" s="33" t="s">
        <v>96</v>
      </c>
      <c r="D51" s="75" t="s">
        <v>892</v>
      </c>
      <c r="E51" s="76"/>
      <c r="F51" s="34" t="s">
        <v>105</v>
      </c>
      <c r="G51" s="35">
        <v>5121</v>
      </c>
      <c r="H51" s="59" t="s">
        <v>1979</v>
      </c>
      <c r="I51" s="65"/>
      <c r="J51" s="65"/>
      <c r="K51" s="65"/>
      <c r="L51" s="65"/>
      <c r="M51" s="60"/>
      <c r="N51" s="36">
        <v>2015</v>
      </c>
      <c r="O51" s="37" t="s">
        <v>90</v>
      </c>
    </row>
    <row r="52" spans="1:15" ht="13.5" customHeight="1" x14ac:dyDescent="0.15">
      <c r="A52" s="57"/>
      <c r="B52" s="32"/>
      <c r="C52" s="38" t="s">
        <v>91</v>
      </c>
      <c r="D52" s="77"/>
      <c r="E52" s="78"/>
      <c r="F52" s="68" t="s">
        <v>1980</v>
      </c>
      <c r="G52" s="69"/>
      <c r="H52" s="61"/>
      <c r="I52" s="66"/>
      <c r="J52" s="66"/>
      <c r="K52" s="66"/>
      <c r="L52" s="66"/>
      <c r="M52" s="62"/>
      <c r="N52" s="39" t="s">
        <v>101</v>
      </c>
      <c r="O52" s="40"/>
    </row>
    <row r="53" spans="1:15" ht="13.5" customHeight="1" x14ac:dyDescent="0.15">
      <c r="A53" s="57"/>
      <c r="B53" s="32"/>
      <c r="C53" s="38" t="s">
        <v>95</v>
      </c>
      <c r="D53" s="77"/>
      <c r="E53" s="78"/>
      <c r="F53" s="68"/>
      <c r="G53" s="69"/>
      <c r="H53" s="61"/>
      <c r="I53" s="66"/>
      <c r="J53" s="66"/>
      <c r="K53" s="66"/>
      <c r="L53" s="66"/>
      <c r="M53" s="62"/>
      <c r="N53" s="41">
        <v>2017</v>
      </c>
      <c r="O53" s="42" t="s">
        <v>90</v>
      </c>
    </row>
    <row r="54" spans="1:15" ht="13.5" customHeight="1" x14ac:dyDescent="0.15">
      <c r="A54" s="58"/>
      <c r="B54" s="43"/>
      <c r="C54" s="44"/>
      <c r="D54" s="53"/>
      <c r="E54" s="55"/>
      <c r="F54" s="70"/>
      <c r="G54" s="71"/>
      <c r="H54" s="63"/>
      <c r="I54" s="67"/>
      <c r="J54" s="67"/>
      <c r="K54" s="67"/>
      <c r="L54" s="67"/>
      <c r="M54" s="64"/>
      <c r="N54" s="45"/>
      <c r="O54" s="46"/>
    </row>
    <row r="55" spans="1:15" ht="13.5" customHeight="1" x14ac:dyDescent="0.15">
      <c r="A55" s="56">
        <v>4</v>
      </c>
      <c r="B55" s="32"/>
      <c r="C55" s="33" t="s">
        <v>85</v>
      </c>
      <c r="D55" s="75" t="s">
        <v>1981</v>
      </c>
      <c r="E55" s="76"/>
      <c r="F55" s="34" t="s">
        <v>88</v>
      </c>
      <c r="G55" s="35">
        <v>1122</v>
      </c>
      <c r="H55" s="59" t="s">
        <v>1982</v>
      </c>
      <c r="I55" s="65"/>
      <c r="J55" s="65"/>
      <c r="K55" s="65"/>
      <c r="L55" s="65"/>
      <c r="M55" s="60"/>
      <c r="N55" s="36">
        <v>2015</v>
      </c>
      <c r="O55" s="37" t="s">
        <v>90</v>
      </c>
    </row>
    <row r="56" spans="1:15" ht="13.5" customHeight="1" x14ac:dyDescent="0.15">
      <c r="A56" s="57"/>
      <c r="B56" s="32"/>
      <c r="C56" s="38" t="s">
        <v>91</v>
      </c>
      <c r="D56" s="77"/>
      <c r="E56" s="78"/>
      <c r="F56" s="68" t="s">
        <v>1983</v>
      </c>
      <c r="G56" s="69"/>
      <c r="H56" s="61"/>
      <c r="I56" s="66"/>
      <c r="J56" s="66"/>
      <c r="K56" s="66"/>
      <c r="L56" s="66"/>
      <c r="M56" s="62"/>
      <c r="N56" s="39" t="s">
        <v>1984</v>
      </c>
      <c r="O56" s="40"/>
    </row>
    <row r="57" spans="1:15" ht="13.5" customHeight="1" x14ac:dyDescent="0.15">
      <c r="A57" s="57"/>
      <c r="B57" s="32"/>
      <c r="C57" s="38" t="s">
        <v>95</v>
      </c>
      <c r="D57" s="77"/>
      <c r="E57" s="78"/>
      <c r="F57" s="68"/>
      <c r="G57" s="69"/>
      <c r="H57" s="61"/>
      <c r="I57" s="66"/>
      <c r="J57" s="66"/>
      <c r="K57" s="66"/>
      <c r="L57" s="66"/>
      <c r="M57" s="62"/>
      <c r="N57" s="41">
        <v>2015</v>
      </c>
      <c r="O57" s="42" t="s">
        <v>90</v>
      </c>
    </row>
    <row r="58" spans="1:15" ht="13.5" customHeight="1" x14ac:dyDescent="0.15">
      <c r="A58" s="58"/>
      <c r="B58" s="43"/>
      <c r="C58" s="44"/>
      <c r="D58" s="53"/>
      <c r="E58" s="55"/>
      <c r="F58" s="70"/>
      <c r="G58" s="71"/>
      <c r="H58" s="63"/>
      <c r="I58" s="67"/>
      <c r="J58" s="67"/>
      <c r="K58" s="67"/>
      <c r="L58" s="67"/>
      <c r="M58" s="64"/>
      <c r="N58" s="45"/>
      <c r="O58" s="46"/>
    </row>
    <row r="59" spans="1:15" ht="13.5" customHeight="1" x14ac:dyDescent="0.15">
      <c r="A59" s="56">
        <v>5</v>
      </c>
      <c r="B59" s="32"/>
      <c r="C59" s="33" t="s">
        <v>96</v>
      </c>
      <c r="D59" s="75" t="s">
        <v>1981</v>
      </c>
      <c r="E59" s="76"/>
      <c r="F59" s="34" t="s">
        <v>105</v>
      </c>
      <c r="G59" s="35">
        <v>1122</v>
      </c>
      <c r="H59" s="59" t="s">
        <v>1985</v>
      </c>
      <c r="I59" s="65"/>
      <c r="J59" s="65"/>
      <c r="K59" s="65"/>
      <c r="L59" s="65"/>
      <c r="M59" s="60"/>
      <c r="N59" s="36">
        <v>2015</v>
      </c>
      <c r="O59" s="37" t="s">
        <v>90</v>
      </c>
    </row>
    <row r="60" spans="1:15" ht="13.5" customHeight="1" x14ac:dyDescent="0.15">
      <c r="A60" s="57"/>
      <c r="B60" s="32"/>
      <c r="C60" s="38" t="s">
        <v>91</v>
      </c>
      <c r="D60" s="77"/>
      <c r="E60" s="78"/>
      <c r="F60" s="68" t="s">
        <v>1983</v>
      </c>
      <c r="G60" s="69"/>
      <c r="H60" s="61"/>
      <c r="I60" s="66"/>
      <c r="J60" s="66"/>
      <c r="K60" s="66"/>
      <c r="L60" s="66"/>
      <c r="M60" s="62"/>
      <c r="N60" s="39" t="s">
        <v>106</v>
      </c>
      <c r="O60" s="40"/>
    </row>
    <row r="61" spans="1:15" ht="13.5" customHeight="1" x14ac:dyDescent="0.15">
      <c r="A61" s="57"/>
      <c r="B61" s="32"/>
      <c r="C61" s="38" t="s">
        <v>95</v>
      </c>
      <c r="D61" s="77"/>
      <c r="E61" s="78"/>
      <c r="F61" s="68"/>
      <c r="G61" s="69"/>
      <c r="H61" s="61"/>
      <c r="I61" s="66"/>
      <c r="J61" s="66"/>
      <c r="K61" s="66"/>
      <c r="L61" s="66"/>
      <c r="M61" s="62"/>
      <c r="N61" s="41">
        <v>2015</v>
      </c>
      <c r="O61" s="42" t="s">
        <v>90</v>
      </c>
    </row>
    <row r="62" spans="1:15" ht="13.5" customHeight="1" x14ac:dyDescent="0.15">
      <c r="A62" s="58"/>
      <c r="B62" s="43"/>
      <c r="C62" s="44"/>
      <c r="D62" s="53"/>
      <c r="E62" s="55"/>
      <c r="F62" s="70"/>
      <c r="G62" s="71"/>
      <c r="H62" s="63"/>
      <c r="I62" s="67"/>
      <c r="J62" s="67"/>
      <c r="K62" s="67"/>
      <c r="L62" s="67"/>
      <c r="M62" s="64"/>
      <c r="N62" s="45"/>
      <c r="O62" s="46"/>
    </row>
    <row r="63" spans="1:15" ht="13.5" customHeight="1" x14ac:dyDescent="0.15">
      <c r="A63" s="56">
        <v>6</v>
      </c>
      <c r="B63" s="32"/>
      <c r="C63" s="33" t="s">
        <v>96</v>
      </c>
      <c r="D63" s="75" t="s">
        <v>1976</v>
      </c>
      <c r="E63" s="76"/>
      <c r="F63" s="34" t="s">
        <v>105</v>
      </c>
      <c r="G63" s="35">
        <v>1122</v>
      </c>
      <c r="H63" s="59" t="s">
        <v>1986</v>
      </c>
      <c r="I63" s="65"/>
      <c r="J63" s="65"/>
      <c r="K63" s="65"/>
      <c r="L63" s="65"/>
      <c r="M63" s="60"/>
      <c r="N63" s="36">
        <v>2015</v>
      </c>
      <c r="O63" s="37" t="s">
        <v>90</v>
      </c>
    </row>
    <row r="64" spans="1:15" ht="13.5" customHeight="1" x14ac:dyDescent="0.15">
      <c r="A64" s="57"/>
      <c r="B64" s="32"/>
      <c r="C64" s="38" t="s">
        <v>91</v>
      </c>
      <c r="D64" s="77"/>
      <c r="E64" s="78"/>
      <c r="F64" s="68" t="s">
        <v>1987</v>
      </c>
      <c r="G64" s="69"/>
      <c r="H64" s="61"/>
      <c r="I64" s="66"/>
      <c r="J64" s="66"/>
      <c r="K64" s="66"/>
      <c r="L64" s="66"/>
      <c r="M64" s="62"/>
      <c r="N64" s="39" t="s">
        <v>101</v>
      </c>
      <c r="O64" s="40"/>
    </row>
    <row r="65" spans="1:15" ht="13.5" customHeight="1" x14ac:dyDescent="0.15">
      <c r="A65" s="57"/>
      <c r="B65" s="32"/>
      <c r="C65" s="38" t="s">
        <v>95</v>
      </c>
      <c r="D65" s="77"/>
      <c r="E65" s="78"/>
      <c r="F65" s="68"/>
      <c r="G65" s="69"/>
      <c r="H65" s="61"/>
      <c r="I65" s="66"/>
      <c r="J65" s="66"/>
      <c r="K65" s="66"/>
      <c r="L65" s="66"/>
      <c r="M65" s="62"/>
      <c r="N65" s="41">
        <v>2015</v>
      </c>
      <c r="O65" s="42" t="s">
        <v>90</v>
      </c>
    </row>
    <row r="66" spans="1:15" ht="13.5" customHeight="1" x14ac:dyDescent="0.15">
      <c r="A66" s="58"/>
      <c r="B66" s="43"/>
      <c r="C66" s="44"/>
      <c r="D66" s="53"/>
      <c r="E66" s="55"/>
      <c r="F66" s="70"/>
      <c r="G66" s="71"/>
      <c r="H66" s="63"/>
      <c r="I66" s="67"/>
      <c r="J66" s="67"/>
      <c r="K66" s="67"/>
      <c r="L66" s="67"/>
      <c r="M66" s="64"/>
      <c r="N66" s="45"/>
      <c r="O66" s="46"/>
    </row>
    <row r="67" spans="1:15" ht="13.5" customHeight="1" x14ac:dyDescent="0.15">
      <c r="A67" s="56">
        <v>7</v>
      </c>
      <c r="B67" s="32"/>
      <c r="C67" s="33" t="s">
        <v>136</v>
      </c>
      <c r="D67" s="75" t="s">
        <v>1976</v>
      </c>
      <c r="E67" s="76"/>
      <c r="F67" s="34" t="s">
        <v>105</v>
      </c>
      <c r="G67" s="35">
        <v>1215</v>
      </c>
      <c r="H67" s="59" t="s">
        <v>1988</v>
      </c>
      <c r="I67" s="65"/>
      <c r="J67" s="65"/>
      <c r="K67" s="65"/>
      <c r="L67" s="65"/>
      <c r="M67" s="60"/>
      <c r="N67" s="36">
        <v>2015</v>
      </c>
      <c r="O67" s="37" t="s">
        <v>90</v>
      </c>
    </row>
    <row r="68" spans="1:15" ht="13.5" customHeight="1" x14ac:dyDescent="0.15">
      <c r="A68" s="57"/>
      <c r="B68" s="32"/>
      <c r="C68" s="38" t="s">
        <v>91</v>
      </c>
      <c r="D68" s="77"/>
      <c r="E68" s="78"/>
      <c r="F68" s="68" t="s">
        <v>1989</v>
      </c>
      <c r="G68" s="69"/>
      <c r="H68" s="61"/>
      <c r="I68" s="66"/>
      <c r="J68" s="66"/>
      <c r="K68" s="66"/>
      <c r="L68" s="66"/>
      <c r="M68" s="62"/>
      <c r="N68" s="39" t="s">
        <v>101</v>
      </c>
      <c r="O68" s="40"/>
    </row>
    <row r="69" spans="1:15" ht="13.5" customHeight="1" x14ac:dyDescent="0.15">
      <c r="A69" s="57"/>
      <c r="B69" s="32"/>
      <c r="C69" s="38" t="s">
        <v>95</v>
      </c>
      <c r="D69" s="77"/>
      <c r="E69" s="78"/>
      <c r="F69" s="68"/>
      <c r="G69" s="69"/>
      <c r="H69" s="61"/>
      <c r="I69" s="66"/>
      <c r="J69" s="66"/>
      <c r="K69" s="66"/>
      <c r="L69" s="66"/>
      <c r="M69" s="62"/>
      <c r="N69" s="41">
        <v>2015</v>
      </c>
      <c r="O69" s="42" t="s">
        <v>90</v>
      </c>
    </row>
    <row r="70" spans="1:15" ht="13.5" customHeight="1" x14ac:dyDescent="0.15">
      <c r="A70" s="58"/>
      <c r="B70" s="43"/>
      <c r="C70" s="44"/>
      <c r="D70" s="53"/>
      <c r="E70" s="55"/>
      <c r="F70" s="70"/>
      <c r="G70" s="71"/>
      <c r="H70" s="63"/>
      <c r="I70" s="67"/>
      <c r="J70" s="67"/>
      <c r="K70" s="67"/>
      <c r="L70" s="67"/>
      <c r="M70" s="64"/>
      <c r="N70" s="45"/>
      <c r="O70" s="46"/>
    </row>
    <row r="71" spans="1:15" ht="13.5" customHeight="1" x14ac:dyDescent="0.15">
      <c r="A71" s="56">
        <v>8</v>
      </c>
      <c r="B71" s="32"/>
      <c r="C71" s="33" t="s">
        <v>96</v>
      </c>
      <c r="D71" s="75" t="s">
        <v>1990</v>
      </c>
      <c r="E71" s="76"/>
      <c r="F71" s="34" t="s">
        <v>105</v>
      </c>
      <c r="G71" s="35">
        <v>1218</v>
      </c>
      <c r="H71" s="59" t="s">
        <v>1991</v>
      </c>
      <c r="I71" s="65"/>
      <c r="J71" s="65"/>
      <c r="K71" s="65"/>
      <c r="L71" s="65"/>
      <c r="M71" s="60"/>
      <c r="N71" s="36">
        <v>2015</v>
      </c>
      <c r="O71" s="37" t="s">
        <v>90</v>
      </c>
    </row>
    <row r="72" spans="1:15" ht="13.5" customHeight="1" x14ac:dyDescent="0.15">
      <c r="A72" s="57"/>
      <c r="B72" s="32"/>
      <c r="C72" s="38" t="s">
        <v>91</v>
      </c>
      <c r="D72" s="77"/>
      <c r="E72" s="78"/>
      <c r="F72" s="68" t="s">
        <v>1992</v>
      </c>
      <c r="G72" s="69"/>
      <c r="H72" s="61"/>
      <c r="I72" s="66"/>
      <c r="J72" s="66"/>
      <c r="K72" s="66"/>
      <c r="L72" s="66"/>
      <c r="M72" s="62"/>
      <c r="N72" s="39" t="s">
        <v>151</v>
      </c>
      <c r="O72" s="40"/>
    </row>
    <row r="73" spans="1:15" ht="13.5" customHeight="1" x14ac:dyDescent="0.15">
      <c r="A73" s="57"/>
      <c r="B73" s="32"/>
      <c r="C73" s="38" t="s">
        <v>95</v>
      </c>
      <c r="D73" s="77"/>
      <c r="E73" s="78"/>
      <c r="F73" s="68"/>
      <c r="G73" s="69"/>
      <c r="H73" s="61"/>
      <c r="I73" s="66"/>
      <c r="J73" s="66"/>
      <c r="K73" s="66"/>
      <c r="L73" s="66"/>
      <c r="M73" s="62"/>
      <c r="N73" s="41">
        <v>2017</v>
      </c>
      <c r="O73" s="42" t="s">
        <v>90</v>
      </c>
    </row>
    <row r="74" spans="1:15" ht="13.5" customHeight="1" x14ac:dyDescent="0.15">
      <c r="A74" s="58"/>
      <c r="B74" s="43"/>
      <c r="C74" s="44"/>
      <c r="D74" s="53"/>
      <c r="E74" s="55"/>
      <c r="F74" s="70"/>
      <c r="G74" s="71"/>
      <c r="H74" s="63"/>
      <c r="I74" s="67"/>
      <c r="J74" s="67"/>
      <c r="K74" s="67"/>
      <c r="L74" s="67"/>
      <c r="M74" s="64"/>
      <c r="N74" s="45"/>
      <c r="O74" s="46"/>
    </row>
    <row r="75" spans="1:15" ht="13.5" customHeight="1" x14ac:dyDescent="0.15">
      <c r="A75" s="56">
        <v>9</v>
      </c>
      <c r="B75" s="32"/>
      <c r="C75" s="33" t="s">
        <v>136</v>
      </c>
      <c r="D75" s="75" t="s">
        <v>1993</v>
      </c>
      <c r="E75" s="76"/>
      <c r="F75" s="34" t="s">
        <v>87</v>
      </c>
      <c r="G75" s="35">
        <v>1218</v>
      </c>
      <c r="H75" s="59" t="s">
        <v>1994</v>
      </c>
      <c r="I75" s="65"/>
      <c r="J75" s="65"/>
      <c r="K75" s="65"/>
      <c r="L75" s="65"/>
      <c r="M75" s="60"/>
      <c r="N75" s="36">
        <v>2015</v>
      </c>
      <c r="O75" s="37" t="s">
        <v>90</v>
      </c>
    </row>
    <row r="76" spans="1:15" ht="13.5" customHeight="1" x14ac:dyDescent="0.15">
      <c r="A76" s="57"/>
      <c r="B76" s="32"/>
      <c r="C76" s="38" t="s">
        <v>91</v>
      </c>
      <c r="D76" s="77"/>
      <c r="E76" s="78"/>
      <c r="F76" s="68" t="s">
        <v>1992</v>
      </c>
      <c r="G76" s="69"/>
      <c r="H76" s="61"/>
      <c r="I76" s="66"/>
      <c r="J76" s="66"/>
      <c r="K76" s="66"/>
      <c r="L76" s="66"/>
      <c r="M76" s="62"/>
      <c r="N76" s="39" t="s">
        <v>101</v>
      </c>
      <c r="O76" s="40"/>
    </row>
    <row r="77" spans="1:15" ht="13.5" customHeight="1" x14ac:dyDescent="0.15">
      <c r="A77" s="57"/>
      <c r="B77" s="32"/>
      <c r="C77" s="38" t="s">
        <v>95</v>
      </c>
      <c r="D77" s="77"/>
      <c r="E77" s="78"/>
      <c r="F77" s="68"/>
      <c r="G77" s="69"/>
      <c r="H77" s="61"/>
      <c r="I77" s="66"/>
      <c r="J77" s="66"/>
      <c r="K77" s="66"/>
      <c r="L77" s="66"/>
      <c r="M77" s="62"/>
      <c r="N77" s="41">
        <v>2016</v>
      </c>
      <c r="O77" s="42" t="s">
        <v>90</v>
      </c>
    </row>
    <row r="78" spans="1:15" ht="13.5" customHeight="1" x14ac:dyDescent="0.15">
      <c r="A78" s="58"/>
      <c r="B78" s="43"/>
      <c r="C78" s="44"/>
      <c r="D78" s="53"/>
      <c r="E78" s="55"/>
      <c r="F78" s="70"/>
      <c r="G78" s="71"/>
      <c r="H78" s="63"/>
      <c r="I78" s="67"/>
      <c r="J78" s="67"/>
      <c r="K78" s="67"/>
      <c r="L78" s="67"/>
      <c r="M78" s="64"/>
      <c r="N78" s="45"/>
      <c r="O78" s="46"/>
    </row>
    <row r="79" spans="1:15" ht="13.5" customHeight="1" x14ac:dyDescent="0.15">
      <c r="A79" s="56">
        <v>10</v>
      </c>
      <c r="B79" s="32"/>
      <c r="C79" s="33" t="s">
        <v>96</v>
      </c>
      <c r="D79" s="75" t="s">
        <v>1995</v>
      </c>
      <c r="E79" s="76"/>
      <c r="F79" s="34" t="s">
        <v>105</v>
      </c>
      <c r="G79" s="35">
        <v>1218</v>
      </c>
      <c r="H79" s="59" t="s">
        <v>1996</v>
      </c>
      <c r="I79" s="65"/>
      <c r="J79" s="65"/>
      <c r="K79" s="65"/>
      <c r="L79" s="65"/>
      <c r="M79" s="60"/>
      <c r="N79" s="36">
        <v>2015</v>
      </c>
      <c r="O79" s="37" t="s">
        <v>90</v>
      </c>
    </row>
    <row r="80" spans="1:15" ht="13.5" customHeight="1" x14ac:dyDescent="0.15">
      <c r="A80" s="57"/>
      <c r="B80" s="32"/>
      <c r="C80" s="38" t="s">
        <v>91</v>
      </c>
      <c r="D80" s="77"/>
      <c r="E80" s="78"/>
      <c r="F80" s="68" t="s">
        <v>1992</v>
      </c>
      <c r="G80" s="69"/>
      <c r="H80" s="61"/>
      <c r="I80" s="66"/>
      <c r="J80" s="66"/>
      <c r="K80" s="66"/>
      <c r="L80" s="66"/>
      <c r="M80" s="62"/>
      <c r="N80" s="39" t="s">
        <v>101</v>
      </c>
      <c r="O80" s="40"/>
    </row>
    <row r="81" spans="1:15" ht="13.5" customHeight="1" x14ac:dyDescent="0.15">
      <c r="A81" s="57"/>
      <c r="B81" s="32"/>
      <c r="C81" s="38" t="s">
        <v>95</v>
      </c>
      <c r="D81" s="77"/>
      <c r="E81" s="78"/>
      <c r="F81" s="68"/>
      <c r="G81" s="69"/>
      <c r="H81" s="61"/>
      <c r="I81" s="66"/>
      <c r="J81" s="66"/>
      <c r="K81" s="66"/>
      <c r="L81" s="66"/>
      <c r="M81" s="62"/>
      <c r="N81" s="41">
        <v>2016</v>
      </c>
      <c r="O81" s="42" t="s">
        <v>90</v>
      </c>
    </row>
    <row r="82" spans="1:15" ht="13.5" customHeight="1" x14ac:dyDescent="0.15">
      <c r="A82" s="58"/>
      <c r="B82" s="43"/>
      <c r="C82" s="44"/>
      <c r="D82" s="53"/>
      <c r="E82" s="55"/>
      <c r="F82" s="70"/>
      <c r="G82" s="71"/>
      <c r="H82" s="63"/>
      <c r="I82" s="67"/>
      <c r="J82" s="67"/>
      <c r="K82" s="67"/>
      <c r="L82" s="67"/>
      <c r="M82" s="64"/>
      <c r="N82" s="45"/>
      <c r="O82" s="46"/>
    </row>
    <row r="83" spans="1:15" ht="13.5" customHeight="1" x14ac:dyDescent="0.15">
      <c r="A83" s="56">
        <v>11</v>
      </c>
      <c r="B83" s="32"/>
      <c r="C83" s="33" t="s">
        <v>136</v>
      </c>
      <c r="D83" s="75" t="s">
        <v>1997</v>
      </c>
      <c r="E83" s="76"/>
      <c r="F83" s="34" t="s">
        <v>105</v>
      </c>
      <c r="G83" s="35">
        <v>1211</v>
      </c>
      <c r="H83" s="59" t="s">
        <v>1998</v>
      </c>
      <c r="I83" s="65"/>
      <c r="J83" s="65"/>
      <c r="K83" s="65"/>
      <c r="L83" s="65"/>
      <c r="M83" s="60"/>
      <c r="N83" s="36">
        <v>2015</v>
      </c>
      <c r="O83" s="37" t="s">
        <v>90</v>
      </c>
    </row>
    <row r="84" spans="1:15" ht="13.5" customHeight="1" x14ac:dyDescent="0.15">
      <c r="A84" s="57"/>
      <c r="B84" s="32"/>
      <c r="C84" s="38" t="s">
        <v>91</v>
      </c>
      <c r="D84" s="77"/>
      <c r="E84" s="78"/>
      <c r="F84" s="68" t="s">
        <v>1999</v>
      </c>
      <c r="G84" s="69"/>
      <c r="H84" s="61"/>
      <c r="I84" s="66"/>
      <c r="J84" s="66"/>
      <c r="K84" s="66"/>
      <c r="L84" s="66"/>
      <c r="M84" s="62"/>
      <c r="N84" s="39" t="s">
        <v>151</v>
      </c>
      <c r="O84" s="40"/>
    </row>
    <row r="85" spans="1:15" ht="13.5" customHeight="1" x14ac:dyDescent="0.15">
      <c r="A85" s="57"/>
      <c r="B85" s="32"/>
      <c r="C85" s="38" t="s">
        <v>95</v>
      </c>
      <c r="D85" s="77"/>
      <c r="E85" s="78"/>
      <c r="F85" s="68"/>
      <c r="G85" s="69"/>
      <c r="H85" s="61"/>
      <c r="I85" s="66"/>
      <c r="J85" s="66"/>
      <c r="K85" s="66"/>
      <c r="L85" s="66"/>
      <c r="M85" s="62"/>
      <c r="N85" s="41">
        <v>2017</v>
      </c>
      <c r="O85" s="42" t="s">
        <v>90</v>
      </c>
    </row>
    <row r="86" spans="1:15" ht="13.5" customHeight="1" x14ac:dyDescent="0.15">
      <c r="A86" s="58"/>
      <c r="B86" s="43"/>
      <c r="C86" s="44"/>
      <c r="D86" s="53"/>
      <c r="E86" s="55"/>
      <c r="F86" s="70"/>
      <c r="G86" s="71"/>
      <c r="H86" s="63"/>
      <c r="I86" s="67"/>
      <c r="J86" s="67"/>
      <c r="K86" s="67"/>
      <c r="L86" s="67"/>
      <c r="M86" s="64"/>
      <c r="N86" s="45"/>
      <c r="O86" s="46"/>
    </row>
    <row r="87" spans="1:15" ht="15" customHeight="1" x14ac:dyDescent="0.15">
      <c r="A87" s="79" t="s">
        <v>102</v>
      </c>
      <c r="B87" s="80"/>
      <c r="C87" s="80"/>
      <c r="D87" s="80"/>
      <c r="E87" s="80"/>
      <c r="F87" s="80"/>
      <c r="G87" s="80"/>
      <c r="H87" s="80"/>
      <c r="I87" s="80"/>
      <c r="J87" s="80"/>
      <c r="K87" s="80"/>
      <c r="L87" s="80"/>
      <c r="M87" s="80"/>
      <c r="N87" s="80"/>
      <c r="O87" s="80"/>
    </row>
    <row r="88" spans="1:15" ht="45" customHeight="1" x14ac:dyDescent="0.15">
      <c r="A88" s="32" t="s">
        <v>209</v>
      </c>
      <c r="B88" s="81" t="s">
        <v>78</v>
      </c>
      <c r="C88" s="82"/>
      <c r="D88" s="83" t="s">
        <v>79</v>
      </c>
      <c r="E88" s="84"/>
      <c r="F88" s="85" t="s">
        <v>80</v>
      </c>
      <c r="G88" s="85"/>
      <c r="H88" s="86" t="s">
        <v>81</v>
      </c>
      <c r="I88" s="87"/>
      <c r="J88" s="87"/>
      <c r="K88" s="87"/>
      <c r="L88" s="87"/>
      <c r="M88" s="88"/>
      <c r="N88" s="83" t="s">
        <v>171</v>
      </c>
      <c r="O88" s="84"/>
    </row>
    <row r="89" spans="1:15" ht="15" customHeight="1" x14ac:dyDescent="0.15">
      <c r="A89" s="56">
        <v>1</v>
      </c>
      <c r="B89" s="32"/>
      <c r="C89" s="33" t="s">
        <v>96</v>
      </c>
      <c r="D89" s="59"/>
      <c r="E89" s="60"/>
      <c r="F89" s="34" t="s">
        <v>105</v>
      </c>
      <c r="G89" s="35"/>
      <c r="H89" s="59"/>
      <c r="I89" s="65"/>
      <c r="J89" s="65"/>
      <c r="K89" s="65"/>
      <c r="L89" s="65"/>
      <c r="M89" s="60"/>
      <c r="N89" s="36"/>
      <c r="O89" s="37" t="s">
        <v>90</v>
      </c>
    </row>
    <row r="90" spans="1:15" ht="15" customHeight="1" x14ac:dyDescent="0.15">
      <c r="A90" s="57"/>
      <c r="B90" s="32"/>
      <c r="C90" s="38" t="s">
        <v>91</v>
      </c>
      <c r="D90" s="61"/>
      <c r="E90" s="62"/>
      <c r="F90" s="68"/>
      <c r="G90" s="69"/>
      <c r="H90" s="61"/>
      <c r="I90" s="66"/>
      <c r="J90" s="66"/>
      <c r="K90" s="66"/>
      <c r="L90" s="66"/>
      <c r="M90" s="62"/>
      <c r="N90" s="39" t="s">
        <v>101</v>
      </c>
      <c r="O90" s="40"/>
    </row>
    <row r="91" spans="1:15" ht="15" customHeight="1" x14ac:dyDescent="0.15">
      <c r="A91" s="57"/>
      <c r="D91" s="61"/>
      <c r="E91" s="62"/>
      <c r="F91" s="68"/>
      <c r="G91" s="69"/>
      <c r="H91" s="61"/>
      <c r="I91" s="66"/>
      <c r="J91" s="66"/>
      <c r="K91" s="66"/>
      <c r="L91" s="66"/>
      <c r="M91" s="62"/>
      <c r="N91" s="41"/>
      <c r="O91" s="42" t="s">
        <v>90</v>
      </c>
    </row>
    <row r="92" spans="1:15" ht="15" customHeight="1" x14ac:dyDescent="0.15">
      <c r="A92" s="58"/>
      <c r="B92" s="43"/>
      <c r="C92" s="44"/>
      <c r="D92" s="63"/>
      <c r="E92" s="64"/>
      <c r="F92" s="70"/>
      <c r="G92" s="71"/>
      <c r="H92" s="63"/>
      <c r="I92" s="67"/>
      <c r="J92" s="67"/>
      <c r="K92" s="67"/>
      <c r="L92" s="67"/>
      <c r="M92" s="64"/>
      <c r="N92" s="45"/>
      <c r="O92" s="46"/>
    </row>
    <row r="93" spans="1:15" ht="15" customHeight="1" x14ac:dyDescent="0.15">
      <c r="A93" s="72"/>
      <c r="B93" s="72"/>
      <c r="C93" s="72"/>
      <c r="D93" s="72"/>
      <c r="E93" s="72"/>
      <c r="F93" s="72"/>
      <c r="G93" s="72"/>
      <c r="H93" s="72"/>
      <c r="I93" s="72"/>
      <c r="J93" s="72"/>
      <c r="K93" s="72"/>
      <c r="L93" s="72"/>
      <c r="M93" s="72"/>
      <c r="N93" s="72"/>
      <c r="O93" s="72"/>
    </row>
    <row r="94" spans="1:15" ht="15" customHeight="1" x14ac:dyDescent="0.15">
      <c r="A94" s="73" t="s">
        <v>108</v>
      </c>
      <c r="B94" s="74"/>
      <c r="C94" s="74"/>
      <c r="D94" s="74"/>
      <c r="E94" s="74"/>
      <c r="F94" s="74"/>
      <c r="G94" s="74"/>
      <c r="H94" s="74"/>
      <c r="I94" s="74"/>
      <c r="J94" s="74"/>
      <c r="K94" s="74"/>
      <c r="L94" s="74"/>
      <c r="M94" s="74"/>
      <c r="N94" s="74"/>
      <c r="O94" s="74"/>
    </row>
    <row r="95" spans="1:15" ht="12" x14ac:dyDescent="0.15">
      <c r="A95" s="47" t="s">
        <v>6</v>
      </c>
      <c r="B95" s="48"/>
      <c r="C95" s="48"/>
      <c r="D95" s="48"/>
      <c r="E95" s="48"/>
      <c r="F95" s="48"/>
      <c r="G95" s="48"/>
      <c r="H95" s="48"/>
      <c r="I95" s="48"/>
      <c r="J95" s="48"/>
      <c r="K95" s="48"/>
      <c r="L95" s="48"/>
      <c r="M95" s="48"/>
      <c r="N95" s="48"/>
      <c r="O95" s="49"/>
    </row>
    <row r="96" spans="1:15" ht="12" x14ac:dyDescent="0.15">
      <c r="A96" s="50" t="s">
        <v>6</v>
      </c>
      <c r="B96" s="51"/>
      <c r="C96" s="51"/>
      <c r="D96" s="51"/>
      <c r="E96" s="51"/>
      <c r="F96" s="51"/>
      <c r="G96" s="51"/>
      <c r="H96" s="51"/>
      <c r="I96" s="51"/>
      <c r="J96" s="51"/>
      <c r="K96" s="51"/>
      <c r="L96" s="51"/>
      <c r="M96" s="51"/>
      <c r="N96" s="51"/>
      <c r="O96" s="52"/>
    </row>
    <row r="97" spans="1:15" ht="12" x14ac:dyDescent="0.15">
      <c r="A97" s="53" t="s">
        <v>6</v>
      </c>
      <c r="B97" s="54"/>
      <c r="C97" s="54"/>
      <c r="D97" s="54"/>
      <c r="E97" s="54"/>
      <c r="F97" s="54"/>
      <c r="G97" s="54"/>
      <c r="H97" s="54"/>
      <c r="I97" s="54"/>
      <c r="J97" s="54"/>
      <c r="K97" s="54"/>
      <c r="L97" s="54"/>
      <c r="M97" s="54"/>
      <c r="N97" s="54"/>
      <c r="O97" s="55"/>
    </row>
  </sheetData>
  <mergeCells count="124">
    <mergeCell ref="A1:O1"/>
    <mergeCell ref="A2:O3"/>
    <mergeCell ref="A4:A5"/>
    <mergeCell ref="B4:B5"/>
    <mergeCell ref="C4:H4"/>
    <mergeCell ref="I4:I5"/>
    <mergeCell ref="J4:O4"/>
    <mergeCell ref="C5:H5"/>
    <mergeCell ref="J5:O5"/>
    <mergeCell ref="A10:E10"/>
    <mergeCell ref="F10:O10"/>
    <mergeCell ref="A11:O11"/>
    <mergeCell ref="A12:O12"/>
    <mergeCell ref="A13:O13"/>
    <mergeCell ref="N14:O14"/>
    <mergeCell ref="A6:E6"/>
    <mergeCell ref="F6:O6"/>
    <mergeCell ref="A7:E9"/>
    <mergeCell ref="G7:O7"/>
    <mergeCell ref="G8:O8"/>
    <mergeCell ref="G9:O9"/>
    <mergeCell ref="A18:E18"/>
    <mergeCell ref="G18:H18"/>
    <mergeCell ref="L18:M18"/>
    <mergeCell ref="A19:J19"/>
    <mergeCell ref="L19:M19"/>
    <mergeCell ref="A20:O20"/>
    <mergeCell ref="A15:O15"/>
    <mergeCell ref="A16:E16"/>
    <mergeCell ref="F16:G16"/>
    <mergeCell ref="K16:L16"/>
    <mergeCell ref="A17:E17"/>
    <mergeCell ref="G17:H17"/>
    <mergeCell ref="L17:M17"/>
    <mergeCell ref="A25:G25"/>
    <mergeCell ref="A26:G26"/>
    <mergeCell ref="A27:O27"/>
    <mergeCell ref="A28:G28"/>
    <mergeCell ref="I28:N28"/>
    <mergeCell ref="A29:O29"/>
    <mergeCell ref="A21:G22"/>
    <mergeCell ref="H21:I21"/>
    <mergeCell ref="J21:K21"/>
    <mergeCell ref="L21:M21"/>
    <mergeCell ref="N21:O21"/>
    <mergeCell ref="A23:A24"/>
    <mergeCell ref="C23:G23"/>
    <mergeCell ref="C24:G24"/>
    <mergeCell ref="A36:O36"/>
    <mergeCell ref="A37:O37"/>
    <mergeCell ref="A38:O38"/>
    <mergeCell ref="A39:O39"/>
    <mergeCell ref="A40:O40"/>
    <mergeCell ref="A41:O41"/>
    <mergeCell ref="A30:O30"/>
    <mergeCell ref="A31:O31"/>
    <mergeCell ref="A32:O32"/>
    <mergeCell ref="A33:O33"/>
    <mergeCell ref="A34:O34"/>
    <mergeCell ref="A35:O35"/>
    <mergeCell ref="B42:C42"/>
    <mergeCell ref="D42:E42"/>
    <mergeCell ref="F42:G42"/>
    <mergeCell ref="H42:M42"/>
    <mergeCell ref="N42:O42"/>
    <mergeCell ref="A43:A46"/>
    <mergeCell ref="D43:E46"/>
    <mergeCell ref="H43:M46"/>
    <mergeCell ref="F44:G46"/>
    <mergeCell ref="A55:A58"/>
    <mergeCell ref="D55:E58"/>
    <mergeCell ref="H55:M58"/>
    <mergeCell ref="F56:G58"/>
    <mergeCell ref="A59:A62"/>
    <mergeCell ref="D59:E62"/>
    <mergeCell ref="H59:M62"/>
    <mergeCell ref="F60:G62"/>
    <mergeCell ref="A47:A50"/>
    <mergeCell ref="D47:E50"/>
    <mergeCell ref="H47:M50"/>
    <mergeCell ref="F48:G50"/>
    <mergeCell ref="A51:A54"/>
    <mergeCell ref="D51:E54"/>
    <mergeCell ref="H51:M54"/>
    <mergeCell ref="F52:G54"/>
    <mergeCell ref="A71:A74"/>
    <mergeCell ref="D71:E74"/>
    <mergeCell ref="H71:M74"/>
    <mergeCell ref="F72:G74"/>
    <mergeCell ref="A75:A78"/>
    <mergeCell ref="D75:E78"/>
    <mergeCell ref="H75:M78"/>
    <mergeCell ref="F76:G78"/>
    <mergeCell ref="A63:A66"/>
    <mergeCell ref="D63:E66"/>
    <mergeCell ref="H63:M66"/>
    <mergeCell ref="F64:G66"/>
    <mergeCell ref="A67:A70"/>
    <mergeCell ref="D67:E70"/>
    <mergeCell ref="H67:M70"/>
    <mergeCell ref="F68:G70"/>
    <mergeCell ref="A87:O87"/>
    <mergeCell ref="B88:C88"/>
    <mergeCell ref="D88:E88"/>
    <mergeCell ref="F88:G88"/>
    <mergeCell ref="H88:M88"/>
    <mergeCell ref="N88:O88"/>
    <mergeCell ref="A79:A82"/>
    <mergeCell ref="D79:E82"/>
    <mergeCell ref="H79:M82"/>
    <mergeCell ref="F80:G82"/>
    <mergeCell ref="A83:A86"/>
    <mergeCell ref="D83:E86"/>
    <mergeCell ref="H83:M86"/>
    <mergeCell ref="F84:G86"/>
    <mergeCell ref="A95:O95"/>
    <mergeCell ref="A96:O96"/>
    <mergeCell ref="A97:O97"/>
    <mergeCell ref="A89:A92"/>
    <mergeCell ref="D89:E92"/>
    <mergeCell ref="H89:M92"/>
    <mergeCell ref="F90:G92"/>
    <mergeCell ref="A93:O93"/>
    <mergeCell ref="A94:O94"/>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7"/>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148" t="s">
        <v>0</v>
      </c>
      <c r="B1" s="146"/>
      <c r="C1" s="146"/>
      <c r="D1" s="146"/>
      <c r="E1" s="146"/>
      <c r="F1" s="146"/>
      <c r="G1" s="146"/>
      <c r="H1" s="146"/>
      <c r="I1" s="146"/>
      <c r="J1" s="146"/>
      <c r="K1" s="146"/>
      <c r="L1" s="146"/>
      <c r="M1" s="146"/>
      <c r="N1" s="146"/>
      <c r="O1" s="149"/>
    </row>
    <row r="2" spans="1:15" ht="15" customHeight="1" x14ac:dyDescent="0.15">
      <c r="A2" s="150"/>
      <c r="B2" s="151"/>
      <c r="C2" s="151"/>
      <c r="D2" s="151"/>
      <c r="E2" s="151"/>
      <c r="F2" s="151"/>
      <c r="G2" s="152"/>
      <c r="H2" s="152"/>
      <c r="I2" s="152"/>
      <c r="J2" s="152"/>
      <c r="K2" s="152"/>
      <c r="L2" s="152"/>
      <c r="M2" s="152"/>
      <c r="N2" s="152"/>
      <c r="O2" s="153"/>
    </row>
    <row r="3" spans="1:15" ht="15" customHeight="1" x14ac:dyDescent="0.15">
      <c r="A3" s="154"/>
      <c r="B3" s="155"/>
      <c r="C3" s="155"/>
      <c r="D3" s="155"/>
      <c r="E3" s="155"/>
      <c r="F3" s="155"/>
      <c r="G3" s="155"/>
      <c r="H3" s="155"/>
      <c r="I3" s="155"/>
      <c r="J3" s="155"/>
      <c r="K3" s="155"/>
      <c r="L3" s="155"/>
      <c r="M3" s="155"/>
      <c r="N3" s="155"/>
      <c r="O3" s="156"/>
    </row>
    <row r="4" spans="1:15" ht="15" customHeight="1" x14ac:dyDescent="0.15">
      <c r="A4" s="138" t="s">
        <v>1</v>
      </c>
      <c r="B4" s="138" t="s">
        <v>2</v>
      </c>
      <c r="C4" s="158" t="s">
        <v>258</v>
      </c>
      <c r="D4" s="158"/>
      <c r="E4" s="158"/>
      <c r="F4" s="158"/>
      <c r="G4" s="158"/>
      <c r="H4" s="140"/>
      <c r="I4" s="138" t="s">
        <v>4</v>
      </c>
      <c r="J4" s="158" t="s">
        <v>259</v>
      </c>
      <c r="K4" s="158"/>
      <c r="L4" s="158"/>
      <c r="M4" s="158"/>
      <c r="N4" s="158"/>
      <c r="O4" s="140"/>
    </row>
    <row r="5" spans="1:15" ht="15" customHeight="1" x14ac:dyDescent="0.15">
      <c r="A5" s="157"/>
      <c r="B5" s="157"/>
      <c r="C5" s="159" t="s">
        <v>6</v>
      </c>
      <c r="D5" s="159"/>
      <c r="E5" s="159"/>
      <c r="F5" s="159"/>
      <c r="G5" s="159"/>
      <c r="H5" s="160"/>
      <c r="I5" s="157"/>
      <c r="J5" s="159" t="s">
        <v>260</v>
      </c>
      <c r="K5" s="159"/>
      <c r="L5" s="159"/>
      <c r="M5" s="159"/>
      <c r="N5" s="159"/>
      <c r="O5" s="161"/>
    </row>
    <row r="6" spans="1:15" ht="15" customHeight="1" x14ac:dyDescent="0.15">
      <c r="A6" s="138" t="s">
        <v>8</v>
      </c>
      <c r="B6" s="138"/>
      <c r="C6" s="138"/>
      <c r="D6" s="138"/>
      <c r="E6" s="138"/>
      <c r="F6" s="138" t="s">
        <v>261</v>
      </c>
      <c r="G6" s="138"/>
      <c r="H6" s="138"/>
      <c r="I6" s="138"/>
      <c r="J6" s="138"/>
      <c r="K6" s="138"/>
      <c r="L6" s="138"/>
      <c r="M6" s="138"/>
      <c r="N6" s="138"/>
      <c r="O6" s="138"/>
    </row>
    <row r="7" spans="1:15" ht="30" customHeight="1" x14ac:dyDescent="0.15">
      <c r="A7" s="138" t="s">
        <v>10</v>
      </c>
      <c r="B7" s="138"/>
      <c r="C7" s="138"/>
      <c r="D7" s="138"/>
      <c r="E7" s="138"/>
      <c r="F7" s="2" t="s">
        <v>11</v>
      </c>
      <c r="G7" s="139" t="s">
        <v>12</v>
      </c>
      <c r="H7" s="140"/>
      <c r="I7" s="140"/>
      <c r="J7" s="140"/>
      <c r="K7" s="140"/>
      <c r="L7" s="140"/>
      <c r="M7" s="140"/>
      <c r="N7" s="140"/>
      <c r="O7" s="140"/>
    </row>
    <row r="8" spans="1:15" ht="30" customHeight="1" x14ac:dyDescent="0.15">
      <c r="A8" s="138"/>
      <c r="B8" s="138"/>
      <c r="C8" s="138"/>
      <c r="D8" s="138"/>
      <c r="E8" s="138"/>
      <c r="F8" s="3"/>
      <c r="G8" s="141" t="s">
        <v>262</v>
      </c>
      <c r="H8" s="142"/>
      <c r="I8" s="142"/>
      <c r="J8" s="142"/>
      <c r="K8" s="142"/>
      <c r="L8" s="142"/>
      <c r="M8" s="142"/>
      <c r="N8" s="142"/>
      <c r="O8" s="142"/>
    </row>
    <row r="9" spans="1:15" ht="30" customHeight="1" x14ac:dyDescent="0.15">
      <c r="A9" s="138"/>
      <c r="B9" s="138"/>
      <c r="C9" s="138"/>
      <c r="D9" s="138"/>
      <c r="E9" s="138"/>
      <c r="F9" s="4"/>
      <c r="G9" s="143" t="s">
        <v>14</v>
      </c>
      <c r="H9" s="143"/>
      <c r="I9" s="143"/>
      <c r="J9" s="143"/>
      <c r="K9" s="143"/>
      <c r="L9" s="143"/>
      <c r="M9" s="143"/>
      <c r="N9" s="143"/>
      <c r="O9" s="143"/>
    </row>
    <row r="10" spans="1:15" ht="120" customHeight="1" x14ac:dyDescent="0.15">
      <c r="A10" s="138" t="s">
        <v>15</v>
      </c>
      <c r="B10" s="138"/>
      <c r="C10" s="138"/>
      <c r="D10" s="138"/>
      <c r="E10" s="138"/>
      <c r="F10" s="144" t="s">
        <v>263</v>
      </c>
      <c r="G10" s="145"/>
      <c r="H10" s="145"/>
      <c r="I10" s="145"/>
      <c r="J10" s="145"/>
      <c r="K10" s="145"/>
      <c r="L10" s="145"/>
      <c r="M10" s="145"/>
      <c r="N10" s="145"/>
      <c r="O10" s="145"/>
    </row>
    <row r="11" spans="1:15" ht="15" customHeight="1" x14ac:dyDescent="0.15">
      <c r="A11" s="72"/>
      <c r="B11" s="146"/>
      <c r="C11" s="146"/>
      <c r="D11" s="146"/>
      <c r="E11" s="146"/>
      <c r="F11" s="146"/>
      <c r="G11" s="146"/>
      <c r="H11" s="146"/>
      <c r="I11" s="146"/>
      <c r="J11" s="146"/>
      <c r="K11" s="146"/>
      <c r="L11" s="146"/>
      <c r="M11" s="146"/>
      <c r="N11" s="146"/>
      <c r="O11" s="146"/>
    </row>
    <row r="12" spans="1:15" ht="15" customHeight="1" x14ac:dyDescent="0.15">
      <c r="A12" s="115" t="s">
        <v>17</v>
      </c>
      <c r="B12" s="74"/>
      <c r="C12" s="74"/>
      <c r="D12" s="74"/>
      <c r="E12" s="74"/>
      <c r="F12" s="74"/>
      <c r="G12" s="74"/>
      <c r="H12" s="74"/>
      <c r="I12" s="74"/>
      <c r="J12" s="74"/>
      <c r="K12" s="74"/>
      <c r="L12" s="74"/>
      <c r="M12" s="74"/>
      <c r="N12" s="74"/>
      <c r="O12" s="74"/>
    </row>
    <row r="13" spans="1:15" ht="15" customHeight="1" x14ac:dyDescent="0.15">
      <c r="A13" s="107" t="s">
        <v>178</v>
      </c>
      <c r="B13" s="108"/>
      <c r="C13" s="108"/>
      <c r="D13" s="108"/>
      <c r="E13" s="108"/>
      <c r="F13" s="108"/>
      <c r="G13" s="108"/>
      <c r="H13" s="108"/>
      <c r="I13" s="108"/>
      <c r="J13" s="108"/>
      <c r="K13" s="108"/>
      <c r="L13" s="108"/>
      <c r="M13" s="108"/>
      <c r="N13" s="108"/>
      <c r="O13" s="147"/>
    </row>
    <row r="14" spans="1:15" ht="15" customHeight="1" x14ac:dyDescent="0.15">
      <c r="A14" s="5"/>
      <c r="B14" s="6">
        <v>2015</v>
      </c>
      <c r="C14" s="7" t="s">
        <v>19</v>
      </c>
      <c r="D14" s="6">
        <v>4</v>
      </c>
      <c r="E14" s="7" t="s">
        <v>20</v>
      </c>
      <c r="F14" s="6">
        <v>1</v>
      </c>
      <c r="G14" s="7" t="s">
        <v>21</v>
      </c>
      <c r="H14" s="7"/>
      <c r="I14" s="6">
        <v>2018</v>
      </c>
      <c r="J14" s="7" t="s">
        <v>19</v>
      </c>
      <c r="K14" s="6">
        <v>3</v>
      </c>
      <c r="L14" s="7" t="s">
        <v>20</v>
      </c>
      <c r="M14" s="6">
        <v>31</v>
      </c>
      <c r="N14" s="136" t="s">
        <v>22</v>
      </c>
      <c r="O14" s="137"/>
    </row>
    <row r="15" spans="1:15" ht="15" customHeight="1" x14ac:dyDescent="0.15">
      <c r="A15" s="130" t="s">
        <v>23</v>
      </c>
      <c r="B15" s="80"/>
      <c r="C15" s="80"/>
      <c r="D15" s="80"/>
      <c r="E15" s="80"/>
      <c r="F15" s="80"/>
      <c r="G15" s="80"/>
      <c r="H15" s="80"/>
      <c r="I15" s="80"/>
      <c r="J15" s="80"/>
      <c r="K15" s="80"/>
      <c r="L15" s="80"/>
      <c r="M15" s="80"/>
      <c r="N15" s="80"/>
      <c r="O15" s="80"/>
    </row>
    <row r="16" spans="1:15" ht="15" customHeight="1" x14ac:dyDescent="0.15">
      <c r="A16" s="131" t="s">
        <v>24</v>
      </c>
      <c r="B16" s="79"/>
      <c r="C16" s="79"/>
      <c r="D16" s="79"/>
      <c r="E16" s="79"/>
      <c r="F16" s="132" t="s">
        <v>25</v>
      </c>
      <c r="G16" s="133"/>
      <c r="H16" s="8">
        <v>2014</v>
      </c>
      <c r="I16" s="9" t="s">
        <v>26</v>
      </c>
      <c r="J16" s="10"/>
      <c r="K16" s="133" t="s">
        <v>27</v>
      </c>
      <c r="L16" s="133"/>
      <c r="M16" s="8">
        <v>2017</v>
      </c>
      <c r="N16" s="9" t="s">
        <v>26</v>
      </c>
      <c r="O16" s="10"/>
    </row>
    <row r="17" spans="1:15" ht="15.95" customHeight="1" x14ac:dyDescent="0.15">
      <c r="A17" s="103" t="s">
        <v>264</v>
      </c>
      <c r="B17" s="104"/>
      <c r="C17" s="104"/>
      <c r="D17" s="104"/>
      <c r="E17" s="104"/>
      <c r="F17" s="11"/>
      <c r="G17" s="134">
        <v>9454</v>
      </c>
      <c r="H17" s="134"/>
      <c r="I17" s="12" t="s">
        <v>30</v>
      </c>
      <c r="J17" s="13"/>
      <c r="K17" s="11"/>
      <c r="L17" s="135">
        <v>9828</v>
      </c>
      <c r="M17" s="135"/>
      <c r="N17" s="12" t="s">
        <v>30</v>
      </c>
      <c r="O17" s="13"/>
    </row>
    <row r="18" spans="1:15" ht="15.95" customHeight="1" x14ac:dyDescent="0.15">
      <c r="A18" s="121" t="s">
        <v>31</v>
      </c>
      <c r="B18" s="122"/>
      <c r="C18" s="122"/>
      <c r="D18" s="122"/>
      <c r="E18" s="123"/>
      <c r="F18" s="14"/>
      <c r="G18" s="124">
        <v>10422</v>
      </c>
      <c r="H18" s="124"/>
      <c r="I18" s="15" t="s">
        <v>30</v>
      </c>
      <c r="J18" s="16"/>
      <c r="K18" s="14"/>
      <c r="L18" s="128">
        <v>10799</v>
      </c>
      <c r="M18" s="128"/>
      <c r="N18" s="15" t="s">
        <v>30</v>
      </c>
      <c r="O18" s="16"/>
    </row>
    <row r="19" spans="1:15" ht="15.95" customHeight="1" x14ac:dyDescent="0.15">
      <c r="A19" s="103" t="s">
        <v>32</v>
      </c>
      <c r="B19" s="104"/>
      <c r="C19" s="104"/>
      <c r="D19" s="104"/>
      <c r="E19" s="104"/>
      <c r="F19" s="104"/>
      <c r="G19" s="104"/>
      <c r="H19" s="104"/>
      <c r="I19" s="104"/>
      <c r="J19" s="104"/>
      <c r="K19" s="17"/>
      <c r="L19" s="129">
        <v>0</v>
      </c>
      <c r="M19" s="129"/>
      <c r="N19" s="15" t="s">
        <v>30</v>
      </c>
      <c r="O19" s="13"/>
    </row>
    <row r="20" spans="1:15" ht="15" customHeight="1" x14ac:dyDescent="0.15">
      <c r="A20" s="130" t="s">
        <v>33</v>
      </c>
      <c r="B20" s="80"/>
      <c r="C20" s="80"/>
      <c r="D20" s="80"/>
      <c r="E20" s="80"/>
      <c r="F20" s="80"/>
      <c r="G20" s="80"/>
      <c r="H20" s="80"/>
      <c r="I20" s="80"/>
      <c r="J20" s="80"/>
      <c r="K20" s="80"/>
      <c r="L20" s="80"/>
      <c r="M20" s="80"/>
      <c r="N20" s="80"/>
      <c r="O20" s="80"/>
    </row>
    <row r="21" spans="1:15" ht="15" customHeight="1" x14ac:dyDescent="0.15">
      <c r="A21" s="98" t="s">
        <v>24</v>
      </c>
      <c r="B21" s="125"/>
      <c r="C21" s="125"/>
      <c r="D21" s="125"/>
      <c r="E21" s="125"/>
      <c r="F21" s="125"/>
      <c r="G21" s="125"/>
      <c r="H21" s="98" t="s">
        <v>34</v>
      </c>
      <c r="I21" s="99"/>
      <c r="J21" s="98" t="s">
        <v>35</v>
      </c>
      <c r="K21" s="99"/>
      <c r="L21" s="98" t="s">
        <v>36</v>
      </c>
      <c r="M21" s="99"/>
      <c r="N21" s="98" t="s">
        <v>37</v>
      </c>
      <c r="O21" s="99"/>
    </row>
    <row r="22" spans="1:15" ht="12" x14ac:dyDescent="0.15">
      <c r="A22" s="126"/>
      <c r="B22" s="127"/>
      <c r="C22" s="127"/>
      <c r="D22" s="127"/>
      <c r="E22" s="127"/>
      <c r="F22" s="127"/>
      <c r="G22" s="127"/>
      <c r="H22" s="18" t="s">
        <v>38</v>
      </c>
      <c r="I22" s="19" t="s">
        <v>39</v>
      </c>
      <c r="J22" s="18" t="s">
        <v>40</v>
      </c>
      <c r="K22" s="19" t="s">
        <v>39</v>
      </c>
      <c r="L22" s="20" t="s">
        <v>41</v>
      </c>
      <c r="M22" s="19" t="s">
        <v>39</v>
      </c>
      <c r="N22" s="20" t="s">
        <v>38</v>
      </c>
      <c r="O22" s="19" t="s">
        <v>39</v>
      </c>
    </row>
    <row r="23" spans="1:15" ht="15" customHeight="1" x14ac:dyDescent="0.15">
      <c r="A23" s="119" t="s">
        <v>42</v>
      </c>
      <c r="B23" s="21" t="s">
        <v>11</v>
      </c>
      <c r="C23" s="103" t="s">
        <v>44</v>
      </c>
      <c r="D23" s="104"/>
      <c r="E23" s="104"/>
      <c r="F23" s="104"/>
      <c r="G23" s="105"/>
      <c r="H23" s="22">
        <v>3</v>
      </c>
      <c r="I23" s="23" t="s">
        <v>46</v>
      </c>
      <c r="J23" s="24">
        <v>-1.3</v>
      </c>
      <c r="K23" s="23" t="s">
        <v>265</v>
      </c>
      <c r="L23" s="24">
        <v>-3.1</v>
      </c>
      <c r="M23" s="23" t="s">
        <v>46</v>
      </c>
      <c r="N23" s="24">
        <v>-3.9</v>
      </c>
      <c r="O23" s="25" t="s">
        <v>46</v>
      </c>
    </row>
    <row r="24" spans="1:15" ht="15" customHeight="1" x14ac:dyDescent="0.15">
      <c r="A24" s="120"/>
      <c r="B24" s="21"/>
      <c r="C24" s="103" t="s">
        <v>49</v>
      </c>
      <c r="D24" s="104"/>
      <c r="E24" s="104"/>
      <c r="F24" s="104"/>
      <c r="G24" s="105"/>
      <c r="H24" s="22">
        <v>0</v>
      </c>
      <c r="I24" s="23" t="s">
        <v>46</v>
      </c>
      <c r="J24" s="24">
        <v>0</v>
      </c>
      <c r="K24" s="23" t="s">
        <v>46</v>
      </c>
      <c r="L24" s="24">
        <v>0</v>
      </c>
      <c r="M24" s="23" t="s">
        <v>51</v>
      </c>
      <c r="N24" s="24">
        <v>0</v>
      </c>
      <c r="O24" s="25" t="s">
        <v>46</v>
      </c>
    </row>
    <row r="25" spans="1:15" ht="15" customHeight="1" x14ac:dyDescent="0.15">
      <c r="A25" s="103" t="s">
        <v>52</v>
      </c>
      <c r="B25" s="104"/>
      <c r="C25" s="104"/>
      <c r="D25" s="104"/>
      <c r="E25" s="104"/>
      <c r="F25" s="104"/>
      <c r="G25" s="105"/>
      <c r="H25" s="26" t="s">
        <v>54</v>
      </c>
      <c r="I25" s="23" t="s">
        <v>51</v>
      </c>
      <c r="J25" s="27">
        <v>-1.3</v>
      </c>
      <c r="K25" s="23" t="s">
        <v>51</v>
      </c>
      <c r="L25" s="27">
        <v>-2.8</v>
      </c>
      <c r="M25" s="23" t="s">
        <v>51</v>
      </c>
      <c r="N25" s="27">
        <v>-3.6</v>
      </c>
      <c r="O25" s="25" t="s">
        <v>51</v>
      </c>
    </row>
    <row r="26" spans="1:15" ht="15" customHeight="1" x14ac:dyDescent="0.15">
      <c r="A26" s="103" t="s">
        <v>56</v>
      </c>
      <c r="B26" s="104"/>
      <c r="C26" s="104"/>
      <c r="D26" s="104"/>
      <c r="E26" s="104"/>
      <c r="F26" s="104"/>
      <c r="G26" s="105"/>
      <c r="H26" s="28">
        <v>0</v>
      </c>
      <c r="I26" s="23" t="s">
        <v>51</v>
      </c>
      <c r="J26" s="27">
        <v>0</v>
      </c>
      <c r="K26" s="23" t="s">
        <v>51</v>
      </c>
      <c r="L26" s="27">
        <v>0</v>
      </c>
      <c r="M26" s="23" t="s">
        <v>51</v>
      </c>
      <c r="N26" s="27">
        <v>0</v>
      </c>
      <c r="O26" s="25" t="s">
        <v>51</v>
      </c>
    </row>
    <row r="27" spans="1:15" ht="15" customHeight="1" x14ac:dyDescent="0.15">
      <c r="A27" s="106" t="s">
        <v>58</v>
      </c>
      <c r="B27" s="106"/>
      <c r="C27" s="106"/>
      <c r="D27" s="106"/>
      <c r="E27" s="106"/>
      <c r="F27" s="106"/>
      <c r="G27" s="106"/>
      <c r="H27" s="106"/>
      <c r="I27" s="106"/>
      <c r="J27" s="106"/>
      <c r="K27" s="106"/>
      <c r="L27" s="106"/>
      <c r="M27" s="106"/>
      <c r="N27" s="106"/>
      <c r="O27" s="106"/>
    </row>
    <row r="28" spans="1:15" ht="15" customHeight="1" x14ac:dyDescent="0.15">
      <c r="A28" s="107" t="s">
        <v>60</v>
      </c>
      <c r="B28" s="108"/>
      <c r="C28" s="108"/>
      <c r="D28" s="108"/>
      <c r="E28" s="108"/>
      <c r="F28" s="108"/>
      <c r="G28" s="108"/>
      <c r="H28" s="29" t="s">
        <v>62</v>
      </c>
      <c r="I28" s="109" t="s">
        <v>6</v>
      </c>
      <c r="J28" s="109"/>
      <c r="K28" s="109"/>
      <c r="L28" s="109"/>
      <c r="M28" s="109"/>
      <c r="N28" s="109"/>
      <c r="O28" s="30" t="s">
        <v>65</v>
      </c>
    </row>
    <row r="29" spans="1:15" ht="15" customHeight="1" x14ac:dyDescent="0.15">
      <c r="A29" s="110" t="s">
        <v>186</v>
      </c>
      <c r="B29" s="111"/>
      <c r="C29" s="111"/>
      <c r="D29" s="111"/>
      <c r="E29" s="111"/>
      <c r="F29" s="111"/>
      <c r="G29" s="111"/>
      <c r="H29" s="111"/>
      <c r="I29" s="111"/>
      <c r="J29" s="111"/>
      <c r="K29" s="111"/>
      <c r="L29" s="111"/>
      <c r="M29" s="111"/>
      <c r="N29" s="111"/>
      <c r="O29" s="112"/>
    </row>
    <row r="30" spans="1:15" ht="90" customHeight="1" x14ac:dyDescent="0.15">
      <c r="A30" s="53" t="s">
        <v>6</v>
      </c>
      <c r="B30" s="54"/>
      <c r="C30" s="54"/>
      <c r="D30" s="54"/>
      <c r="E30" s="54"/>
      <c r="F30" s="54"/>
      <c r="G30" s="54"/>
      <c r="H30" s="54"/>
      <c r="I30" s="54"/>
      <c r="J30" s="54"/>
      <c r="K30" s="54"/>
      <c r="L30" s="54"/>
      <c r="M30" s="54"/>
      <c r="N30" s="54"/>
      <c r="O30" s="55"/>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68</v>
      </c>
      <c r="B32" s="114"/>
      <c r="C32" s="114"/>
      <c r="D32" s="114"/>
      <c r="E32" s="114"/>
      <c r="F32" s="114"/>
      <c r="G32" s="114"/>
      <c r="H32" s="114"/>
      <c r="I32" s="114"/>
      <c r="J32" s="114"/>
      <c r="K32" s="114"/>
      <c r="L32" s="114"/>
      <c r="M32" s="114"/>
      <c r="N32" s="114"/>
      <c r="O32" s="114"/>
    </row>
    <row r="33" spans="1:15" ht="15" customHeight="1" x14ac:dyDescent="0.15">
      <c r="A33" s="115" t="s">
        <v>69</v>
      </c>
      <c r="B33" s="74"/>
      <c r="C33" s="74"/>
      <c r="D33" s="74"/>
      <c r="E33" s="74"/>
      <c r="F33" s="74"/>
      <c r="G33" s="74"/>
      <c r="H33" s="74"/>
      <c r="I33" s="74"/>
      <c r="J33" s="74"/>
      <c r="K33" s="74"/>
      <c r="L33" s="74"/>
      <c r="M33" s="74"/>
      <c r="N33" s="74"/>
      <c r="O33" s="74"/>
    </row>
    <row r="34" spans="1:15" ht="90" customHeight="1" x14ac:dyDescent="0.15">
      <c r="A34" s="116" t="s">
        <v>266</v>
      </c>
      <c r="B34" s="117"/>
      <c r="C34" s="117"/>
      <c r="D34" s="117"/>
      <c r="E34" s="117"/>
      <c r="F34" s="117"/>
      <c r="G34" s="117"/>
      <c r="H34" s="117"/>
      <c r="I34" s="117"/>
      <c r="J34" s="117"/>
      <c r="K34" s="117"/>
      <c r="L34" s="117"/>
      <c r="M34" s="117"/>
      <c r="N34" s="117"/>
      <c r="O34" s="118"/>
    </row>
    <row r="35" spans="1:15" ht="12" x14ac:dyDescent="0.15">
      <c r="A35" s="100" t="s">
        <v>6</v>
      </c>
      <c r="B35" s="101"/>
      <c r="C35" s="101"/>
      <c r="D35" s="101"/>
      <c r="E35" s="101"/>
      <c r="F35" s="101"/>
      <c r="G35" s="101"/>
      <c r="H35" s="101"/>
      <c r="I35" s="101"/>
      <c r="J35" s="101"/>
      <c r="K35" s="101"/>
      <c r="L35" s="101"/>
      <c r="M35" s="101"/>
      <c r="N35" s="101"/>
      <c r="O35" s="102"/>
    </row>
    <row r="36" spans="1:15" s="31" customFormat="1" ht="12" x14ac:dyDescent="0.15">
      <c r="A36" s="89" t="s">
        <v>72</v>
      </c>
      <c r="B36" s="89"/>
      <c r="C36" s="89"/>
      <c r="D36" s="89"/>
      <c r="E36" s="89"/>
      <c r="F36" s="89"/>
      <c r="G36" s="89"/>
      <c r="H36" s="89"/>
      <c r="I36" s="89"/>
      <c r="J36" s="89"/>
      <c r="K36" s="89"/>
      <c r="L36" s="89"/>
      <c r="M36" s="89"/>
      <c r="N36" s="89"/>
      <c r="O36" s="89"/>
    </row>
    <row r="37" spans="1:15" s="31" customFormat="1" ht="90" customHeight="1" x14ac:dyDescent="0.15">
      <c r="A37" s="90" t="s">
        <v>267</v>
      </c>
      <c r="B37" s="91"/>
      <c r="C37" s="91"/>
      <c r="D37" s="91"/>
      <c r="E37" s="91"/>
      <c r="F37" s="91"/>
      <c r="G37" s="91"/>
      <c r="H37" s="91"/>
      <c r="I37" s="91"/>
      <c r="J37" s="91"/>
      <c r="K37" s="91"/>
      <c r="L37" s="91"/>
      <c r="M37" s="91"/>
      <c r="N37" s="91"/>
      <c r="O37" s="92"/>
    </row>
    <row r="38" spans="1:15" s="31" customFormat="1" ht="12" x14ac:dyDescent="0.15">
      <c r="A38" s="93" t="s">
        <v>6</v>
      </c>
      <c r="B38" s="94"/>
      <c r="C38" s="94"/>
      <c r="D38" s="94"/>
      <c r="E38" s="94"/>
      <c r="F38" s="94"/>
      <c r="G38" s="94"/>
      <c r="H38" s="94"/>
      <c r="I38" s="94"/>
      <c r="J38" s="94"/>
      <c r="K38" s="94"/>
      <c r="L38" s="94"/>
      <c r="M38" s="94"/>
      <c r="N38" s="94"/>
      <c r="O38" s="95"/>
    </row>
    <row r="39" spans="1:15" ht="12" x14ac:dyDescent="0.15">
      <c r="A39" s="96"/>
      <c r="B39" s="96"/>
      <c r="C39" s="96"/>
      <c r="D39" s="96"/>
      <c r="E39" s="96"/>
      <c r="F39" s="96"/>
      <c r="G39" s="96"/>
      <c r="H39" s="96"/>
      <c r="I39" s="96"/>
      <c r="J39" s="96"/>
      <c r="K39" s="96"/>
      <c r="L39" s="96"/>
      <c r="M39" s="96"/>
      <c r="N39" s="96"/>
      <c r="O39" s="96"/>
    </row>
    <row r="40" spans="1:15" ht="12" x14ac:dyDescent="0.15">
      <c r="A40" s="96" t="s">
        <v>74</v>
      </c>
      <c r="B40" s="96"/>
      <c r="C40" s="96"/>
      <c r="D40" s="96"/>
      <c r="E40" s="96"/>
      <c r="F40" s="96"/>
      <c r="G40" s="96"/>
      <c r="H40" s="96"/>
      <c r="I40" s="96"/>
      <c r="J40" s="96"/>
      <c r="K40" s="96"/>
      <c r="L40" s="96"/>
      <c r="M40" s="96"/>
      <c r="N40" s="96"/>
      <c r="O40" s="96"/>
    </row>
    <row r="41" spans="1:15" ht="15" customHeight="1" x14ac:dyDescent="0.15">
      <c r="A41" s="97" t="s">
        <v>75</v>
      </c>
      <c r="B41" s="74"/>
      <c r="C41" s="74"/>
      <c r="D41" s="74"/>
      <c r="E41" s="74"/>
      <c r="F41" s="74"/>
      <c r="G41" s="74"/>
      <c r="H41" s="74"/>
      <c r="I41" s="74"/>
      <c r="J41" s="74"/>
      <c r="K41" s="74"/>
      <c r="L41" s="74"/>
      <c r="M41" s="74"/>
      <c r="N41" s="74"/>
      <c r="O41" s="74"/>
    </row>
    <row r="42" spans="1:15" ht="45.75" customHeight="1" x14ac:dyDescent="0.15">
      <c r="A42" s="32" t="s">
        <v>77</v>
      </c>
      <c r="B42" s="81" t="s">
        <v>78</v>
      </c>
      <c r="C42" s="82"/>
      <c r="D42" s="83" t="s">
        <v>79</v>
      </c>
      <c r="E42" s="84"/>
      <c r="F42" s="83" t="s">
        <v>80</v>
      </c>
      <c r="G42" s="84"/>
      <c r="H42" s="86" t="s">
        <v>81</v>
      </c>
      <c r="I42" s="87"/>
      <c r="J42" s="87"/>
      <c r="K42" s="87"/>
      <c r="L42" s="87"/>
      <c r="M42" s="88"/>
      <c r="N42" s="83" t="s">
        <v>83</v>
      </c>
      <c r="O42" s="84"/>
    </row>
    <row r="43" spans="1:15" ht="13.5" customHeight="1" x14ac:dyDescent="0.15">
      <c r="A43" s="56">
        <v>1</v>
      </c>
      <c r="B43" s="32" t="s">
        <v>11</v>
      </c>
      <c r="C43" s="33" t="s">
        <v>224</v>
      </c>
      <c r="D43" s="75" t="s">
        <v>268</v>
      </c>
      <c r="E43" s="76"/>
      <c r="F43" s="34" t="s">
        <v>124</v>
      </c>
      <c r="G43" s="35">
        <v>1113</v>
      </c>
      <c r="H43" s="59" t="s">
        <v>269</v>
      </c>
      <c r="I43" s="65"/>
      <c r="J43" s="65"/>
      <c r="K43" s="65"/>
      <c r="L43" s="65"/>
      <c r="M43" s="60"/>
      <c r="N43" s="36">
        <v>2015</v>
      </c>
      <c r="O43" s="37" t="s">
        <v>90</v>
      </c>
    </row>
    <row r="44" spans="1:15" ht="13.5" customHeight="1" x14ac:dyDescent="0.15">
      <c r="A44" s="57"/>
      <c r="B44" s="32" t="s">
        <v>11</v>
      </c>
      <c r="C44" s="38" t="s">
        <v>91</v>
      </c>
      <c r="D44" s="77"/>
      <c r="E44" s="78"/>
      <c r="F44" s="68" t="s">
        <v>270</v>
      </c>
      <c r="G44" s="69"/>
      <c r="H44" s="61"/>
      <c r="I44" s="66"/>
      <c r="J44" s="66"/>
      <c r="K44" s="66"/>
      <c r="L44" s="66"/>
      <c r="M44" s="62"/>
      <c r="N44" s="39" t="s">
        <v>101</v>
      </c>
      <c r="O44" s="40"/>
    </row>
    <row r="45" spans="1:15" ht="13.5" customHeight="1" x14ac:dyDescent="0.15">
      <c r="A45" s="57"/>
      <c r="B45" s="32"/>
      <c r="C45" s="38" t="s">
        <v>95</v>
      </c>
      <c r="D45" s="77"/>
      <c r="E45" s="78"/>
      <c r="F45" s="68"/>
      <c r="G45" s="69"/>
      <c r="H45" s="61"/>
      <c r="I45" s="66"/>
      <c r="J45" s="66"/>
      <c r="K45" s="66"/>
      <c r="L45" s="66"/>
      <c r="M45" s="62"/>
      <c r="N45" s="41">
        <v>2017</v>
      </c>
      <c r="O45" s="42" t="s">
        <v>90</v>
      </c>
    </row>
    <row r="46" spans="1:15" ht="13.5" customHeight="1" x14ac:dyDescent="0.15">
      <c r="A46" s="58"/>
      <c r="B46" s="43"/>
      <c r="C46" s="44"/>
      <c r="D46" s="53"/>
      <c r="E46" s="55"/>
      <c r="F46" s="70"/>
      <c r="G46" s="71"/>
      <c r="H46" s="63"/>
      <c r="I46" s="67"/>
      <c r="J46" s="67"/>
      <c r="K46" s="67"/>
      <c r="L46" s="67"/>
      <c r="M46" s="64"/>
      <c r="N46" s="45"/>
      <c r="O46" s="46"/>
    </row>
    <row r="47" spans="1:15" ht="15" customHeight="1" x14ac:dyDescent="0.15">
      <c r="A47" s="79" t="s">
        <v>102</v>
      </c>
      <c r="B47" s="80"/>
      <c r="C47" s="80"/>
      <c r="D47" s="80"/>
      <c r="E47" s="80"/>
      <c r="F47" s="80"/>
      <c r="G47" s="80"/>
      <c r="H47" s="80"/>
      <c r="I47" s="80"/>
      <c r="J47" s="80"/>
      <c r="K47" s="80"/>
      <c r="L47" s="80"/>
      <c r="M47" s="80"/>
      <c r="N47" s="80"/>
      <c r="O47" s="80"/>
    </row>
    <row r="48" spans="1:15" ht="45" customHeight="1" x14ac:dyDescent="0.15">
      <c r="A48" s="32" t="s">
        <v>209</v>
      </c>
      <c r="B48" s="81" t="s">
        <v>78</v>
      </c>
      <c r="C48" s="82"/>
      <c r="D48" s="83" t="s">
        <v>79</v>
      </c>
      <c r="E48" s="84"/>
      <c r="F48" s="85" t="s">
        <v>80</v>
      </c>
      <c r="G48" s="85"/>
      <c r="H48" s="86" t="s">
        <v>81</v>
      </c>
      <c r="I48" s="87"/>
      <c r="J48" s="87"/>
      <c r="K48" s="87"/>
      <c r="L48" s="87"/>
      <c r="M48" s="88"/>
      <c r="N48" s="83" t="s">
        <v>171</v>
      </c>
      <c r="O48" s="84"/>
    </row>
    <row r="49" spans="1:15" ht="15" customHeight="1" x14ac:dyDescent="0.15">
      <c r="A49" s="56">
        <v>1</v>
      </c>
      <c r="B49" s="32"/>
      <c r="C49" s="33" t="s">
        <v>96</v>
      </c>
      <c r="D49" s="59"/>
      <c r="E49" s="60"/>
      <c r="F49" s="34" t="s">
        <v>105</v>
      </c>
      <c r="G49" s="35"/>
      <c r="H49" s="59"/>
      <c r="I49" s="65"/>
      <c r="J49" s="65"/>
      <c r="K49" s="65"/>
      <c r="L49" s="65"/>
      <c r="M49" s="60"/>
      <c r="N49" s="36"/>
      <c r="O49" s="37" t="s">
        <v>90</v>
      </c>
    </row>
    <row r="50" spans="1:15" ht="15" customHeight="1" x14ac:dyDescent="0.15">
      <c r="A50" s="57"/>
      <c r="B50" s="32"/>
      <c r="C50" s="38" t="s">
        <v>91</v>
      </c>
      <c r="D50" s="61"/>
      <c r="E50" s="62"/>
      <c r="F50" s="68"/>
      <c r="G50" s="69"/>
      <c r="H50" s="61"/>
      <c r="I50" s="66"/>
      <c r="J50" s="66"/>
      <c r="K50" s="66"/>
      <c r="L50" s="66"/>
      <c r="M50" s="62"/>
      <c r="N50" s="39" t="s">
        <v>101</v>
      </c>
      <c r="O50" s="40"/>
    </row>
    <row r="51" spans="1:15" ht="15" customHeight="1" x14ac:dyDescent="0.15">
      <c r="A51" s="57"/>
      <c r="D51" s="61"/>
      <c r="E51" s="62"/>
      <c r="F51" s="68"/>
      <c r="G51" s="69"/>
      <c r="H51" s="61"/>
      <c r="I51" s="66"/>
      <c r="J51" s="66"/>
      <c r="K51" s="66"/>
      <c r="L51" s="66"/>
      <c r="M51" s="62"/>
      <c r="N51" s="41"/>
      <c r="O51" s="42" t="s">
        <v>90</v>
      </c>
    </row>
    <row r="52" spans="1:15" ht="15" customHeight="1" x14ac:dyDescent="0.15">
      <c r="A52" s="58"/>
      <c r="B52" s="43"/>
      <c r="C52" s="44"/>
      <c r="D52" s="63"/>
      <c r="E52" s="64"/>
      <c r="F52" s="70"/>
      <c r="G52" s="71"/>
      <c r="H52" s="63"/>
      <c r="I52" s="67"/>
      <c r="J52" s="67"/>
      <c r="K52" s="67"/>
      <c r="L52" s="67"/>
      <c r="M52" s="64"/>
      <c r="N52" s="45"/>
      <c r="O52" s="46"/>
    </row>
    <row r="53" spans="1:15" ht="15" customHeight="1" x14ac:dyDescent="0.15">
      <c r="A53" s="72"/>
      <c r="B53" s="72"/>
      <c r="C53" s="72"/>
      <c r="D53" s="72"/>
      <c r="E53" s="72"/>
      <c r="F53" s="72"/>
      <c r="G53" s="72"/>
      <c r="H53" s="72"/>
      <c r="I53" s="72"/>
      <c r="J53" s="72"/>
      <c r="K53" s="72"/>
      <c r="L53" s="72"/>
      <c r="M53" s="72"/>
      <c r="N53" s="72"/>
      <c r="O53" s="72"/>
    </row>
    <row r="54" spans="1:15" ht="15" customHeight="1" x14ac:dyDescent="0.15">
      <c r="A54" s="73" t="s">
        <v>108</v>
      </c>
      <c r="B54" s="74"/>
      <c r="C54" s="74"/>
      <c r="D54" s="74"/>
      <c r="E54" s="74"/>
      <c r="F54" s="74"/>
      <c r="G54" s="74"/>
      <c r="H54" s="74"/>
      <c r="I54" s="74"/>
      <c r="J54" s="74"/>
      <c r="K54" s="74"/>
      <c r="L54" s="74"/>
      <c r="M54" s="74"/>
      <c r="N54" s="74"/>
      <c r="O54" s="74"/>
    </row>
    <row r="55" spans="1:15" ht="12" x14ac:dyDescent="0.15">
      <c r="A55" s="47" t="s">
        <v>6</v>
      </c>
      <c r="B55" s="48"/>
      <c r="C55" s="48"/>
      <c r="D55" s="48"/>
      <c r="E55" s="48"/>
      <c r="F55" s="48"/>
      <c r="G55" s="48"/>
      <c r="H55" s="48"/>
      <c r="I55" s="48"/>
      <c r="J55" s="48"/>
      <c r="K55" s="48"/>
      <c r="L55" s="48"/>
      <c r="M55" s="48"/>
      <c r="N55" s="48"/>
      <c r="O55" s="49"/>
    </row>
    <row r="56" spans="1:15" ht="12" x14ac:dyDescent="0.15">
      <c r="A56" s="50" t="s">
        <v>6</v>
      </c>
      <c r="B56" s="51"/>
      <c r="C56" s="51"/>
      <c r="D56" s="51"/>
      <c r="E56" s="51"/>
      <c r="F56" s="51"/>
      <c r="G56" s="51"/>
      <c r="H56" s="51"/>
      <c r="I56" s="51"/>
      <c r="J56" s="51"/>
      <c r="K56" s="51"/>
      <c r="L56" s="51"/>
      <c r="M56" s="51"/>
      <c r="N56" s="51"/>
      <c r="O56" s="52"/>
    </row>
    <row r="57" spans="1:15" ht="12" x14ac:dyDescent="0.15">
      <c r="A57" s="53" t="s">
        <v>6</v>
      </c>
      <c r="B57" s="54"/>
      <c r="C57" s="54"/>
      <c r="D57" s="54"/>
      <c r="E57" s="54"/>
      <c r="F57" s="54"/>
      <c r="G57" s="54"/>
      <c r="H57" s="54"/>
      <c r="I57" s="54"/>
      <c r="J57" s="54"/>
      <c r="K57" s="54"/>
      <c r="L57" s="54"/>
      <c r="M57" s="54"/>
      <c r="N57" s="54"/>
      <c r="O57" s="55"/>
    </row>
  </sheetData>
  <mergeCells count="84">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L18:M18"/>
    <mergeCell ref="A19:J19"/>
    <mergeCell ref="L19:M19"/>
    <mergeCell ref="A20:O20"/>
    <mergeCell ref="A15:O15"/>
    <mergeCell ref="A16:E16"/>
    <mergeCell ref="F16:G16"/>
    <mergeCell ref="K16:L16"/>
    <mergeCell ref="A17:E17"/>
    <mergeCell ref="G17:H17"/>
    <mergeCell ref="L17:M17"/>
    <mergeCell ref="C23:G23"/>
    <mergeCell ref="C24:G24"/>
    <mergeCell ref="A18:E18"/>
    <mergeCell ref="G18:H18"/>
    <mergeCell ref="A21:G22"/>
    <mergeCell ref="H21:I21"/>
    <mergeCell ref="J21:K21"/>
    <mergeCell ref="L21:M21"/>
    <mergeCell ref="N21:O21"/>
    <mergeCell ref="A35:O35"/>
    <mergeCell ref="A25:G25"/>
    <mergeCell ref="A26:G26"/>
    <mergeCell ref="A27:O27"/>
    <mergeCell ref="A28:G28"/>
    <mergeCell ref="I28:N28"/>
    <mergeCell ref="A29:O29"/>
    <mergeCell ref="A30:O30"/>
    <mergeCell ref="A31:O31"/>
    <mergeCell ref="A32:O32"/>
    <mergeCell ref="A33:O33"/>
    <mergeCell ref="A34:O34"/>
    <mergeCell ref="A23:A24"/>
    <mergeCell ref="A43:A46"/>
    <mergeCell ref="D43:E46"/>
    <mergeCell ref="H43:M46"/>
    <mergeCell ref="F44:G46"/>
    <mergeCell ref="A36:O36"/>
    <mergeCell ref="A37:O37"/>
    <mergeCell ref="A38:O38"/>
    <mergeCell ref="A39:O39"/>
    <mergeCell ref="A40:O40"/>
    <mergeCell ref="A41:O41"/>
    <mergeCell ref="B42:C42"/>
    <mergeCell ref="D42:E42"/>
    <mergeCell ref="F42:G42"/>
    <mergeCell ref="H42:M42"/>
    <mergeCell ref="N42:O42"/>
    <mergeCell ref="A47:O47"/>
    <mergeCell ref="B48:C48"/>
    <mergeCell ref="D48:E48"/>
    <mergeCell ref="F48:G48"/>
    <mergeCell ref="H48:M48"/>
    <mergeCell ref="N48:O48"/>
    <mergeCell ref="A55:O55"/>
    <mergeCell ref="A56:O56"/>
    <mergeCell ref="A57:O57"/>
    <mergeCell ref="A49:A52"/>
    <mergeCell ref="D49:E52"/>
    <mergeCell ref="H49:M52"/>
    <mergeCell ref="F50:G52"/>
    <mergeCell ref="A53:O53"/>
    <mergeCell ref="A54:O54"/>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148" t="s">
        <v>0</v>
      </c>
      <c r="B1" s="146"/>
      <c r="C1" s="146"/>
      <c r="D1" s="146"/>
      <c r="E1" s="146"/>
      <c r="F1" s="146"/>
      <c r="G1" s="146"/>
      <c r="H1" s="146"/>
      <c r="I1" s="146"/>
      <c r="J1" s="146"/>
      <c r="K1" s="146"/>
      <c r="L1" s="146"/>
      <c r="M1" s="146"/>
      <c r="N1" s="146"/>
      <c r="O1" s="149"/>
    </row>
    <row r="2" spans="1:15" ht="15" customHeight="1" x14ac:dyDescent="0.15">
      <c r="A2" s="150"/>
      <c r="B2" s="151"/>
      <c r="C2" s="151"/>
      <c r="D2" s="151"/>
      <c r="E2" s="151"/>
      <c r="F2" s="151"/>
      <c r="G2" s="152"/>
      <c r="H2" s="152"/>
      <c r="I2" s="152"/>
      <c r="J2" s="152"/>
      <c r="K2" s="152"/>
      <c r="L2" s="152"/>
      <c r="M2" s="152"/>
      <c r="N2" s="152"/>
      <c r="O2" s="153"/>
    </row>
    <row r="3" spans="1:15" ht="15" customHeight="1" x14ac:dyDescent="0.15">
      <c r="A3" s="154"/>
      <c r="B3" s="155"/>
      <c r="C3" s="155"/>
      <c r="D3" s="155"/>
      <c r="E3" s="155"/>
      <c r="F3" s="155"/>
      <c r="G3" s="155"/>
      <c r="H3" s="155"/>
      <c r="I3" s="155"/>
      <c r="J3" s="155"/>
      <c r="K3" s="155"/>
      <c r="L3" s="155"/>
      <c r="M3" s="155"/>
      <c r="N3" s="155"/>
      <c r="O3" s="156"/>
    </row>
    <row r="4" spans="1:15" ht="15" customHeight="1" x14ac:dyDescent="0.15">
      <c r="A4" s="138" t="s">
        <v>1</v>
      </c>
      <c r="B4" s="138" t="s">
        <v>2</v>
      </c>
      <c r="C4" s="158" t="s">
        <v>2000</v>
      </c>
      <c r="D4" s="158"/>
      <c r="E4" s="158"/>
      <c r="F4" s="158"/>
      <c r="G4" s="158"/>
      <c r="H4" s="140"/>
      <c r="I4" s="138" t="s">
        <v>4</v>
      </c>
      <c r="J4" s="158" t="s">
        <v>2001</v>
      </c>
      <c r="K4" s="158"/>
      <c r="L4" s="158"/>
      <c r="M4" s="158"/>
      <c r="N4" s="158"/>
      <c r="O4" s="140"/>
    </row>
    <row r="5" spans="1:15" ht="15" customHeight="1" x14ac:dyDescent="0.15">
      <c r="A5" s="157"/>
      <c r="B5" s="157"/>
      <c r="C5" s="159" t="s">
        <v>6</v>
      </c>
      <c r="D5" s="159"/>
      <c r="E5" s="159"/>
      <c r="F5" s="159"/>
      <c r="G5" s="159"/>
      <c r="H5" s="160"/>
      <c r="I5" s="157"/>
      <c r="J5" s="159" t="s">
        <v>2002</v>
      </c>
      <c r="K5" s="159"/>
      <c r="L5" s="159"/>
      <c r="M5" s="159"/>
      <c r="N5" s="159"/>
      <c r="O5" s="161"/>
    </row>
    <row r="6" spans="1:15" ht="15" customHeight="1" x14ac:dyDescent="0.15">
      <c r="A6" s="138" t="s">
        <v>8</v>
      </c>
      <c r="B6" s="138"/>
      <c r="C6" s="138"/>
      <c r="D6" s="138"/>
      <c r="E6" s="138"/>
      <c r="F6" s="138" t="s">
        <v>1877</v>
      </c>
      <c r="G6" s="138"/>
      <c r="H6" s="138"/>
      <c r="I6" s="138"/>
      <c r="J6" s="138"/>
      <c r="K6" s="138"/>
      <c r="L6" s="138"/>
      <c r="M6" s="138"/>
      <c r="N6" s="138"/>
      <c r="O6" s="138"/>
    </row>
    <row r="7" spans="1:15" ht="30" customHeight="1" x14ac:dyDescent="0.15">
      <c r="A7" s="138" t="s">
        <v>10</v>
      </c>
      <c r="B7" s="138"/>
      <c r="C7" s="138"/>
      <c r="D7" s="138"/>
      <c r="E7" s="138"/>
      <c r="F7" s="2" t="s">
        <v>11</v>
      </c>
      <c r="G7" s="139" t="s">
        <v>12</v>
      </c>
      <c r="H7" s="140"/>
      <c r="I7" s="140"/>
      <c r="J7" s="140"/>
      <c r="K7" s="140"/>
      <c r="L7" s="140"/>
      <c r="M7" s="140"/>
      <c r="N7" s="140"/>
      <c r="O7" s="140"/>
    </row>
    <row r="8" spans="1:15" ht="30" customHeight="1" x14ac:dyDescent="0.15">
      <c r="A8" s="138"/>
      <c r="B8" s="138"/>
      <c r="C8" s="138"/>
      <c r="D8" s="138"/>
      <c r="E8" s="138"/>
      <c r="F8" s="3"/>
      <c r="G8" s="141" t="s">
        <v>262</v>
      </c>
      <c r="H8" s="142"/>
      <c r="I8" s="142"/>
      <c r="J8" s="142"/>
      <c r="K8" s="142"/>
      <c r="L8" s="142"/>
      <c r="M8" s="142"/>
      <c r="N8" s="142"/>
      <c r="O8" s="142"/>
    </row>
    <row r="9" spans="1:15" ht="30" customHeight="1" x14ac:dyDescent="0.15">
      <c r="A9" s="138"/>
      <c r="B9" s="138"/>
      <c r="C9" s="138"/>
      <c r="D9" s="138"/>
      <c r="E9" s="138"/>
      <c r="F9" s="4"/>
      <c r="G9" s="143" t="s">
        <v>14</v>
      </c>
      <c r="H9" s="143"/>
      <c r="I9" s="143"/>
      <c r="J9" s="143"/>
      <c r="K9" s="143"/>
      <c r="L9" s="143"/>
      <c r="M9" s="143"/>
      <c r="N9" s="143"/>
      <c r="O9" s="143"/>
    </row>
    <row r="10" spans="1:15" ht="120" customHeight="1" x14ac:dyDescent="0.15">
      <c r="A10" s="138" t="s">
        <v>15</v>
      </c>
      <c r="B10" s="138"/>
      <c r="C10" s="138"/>
      <c r="D10" s="138"/>
      <c r="E10" s="138"/>
      <c r="F10" s="144" t="s">
        <v>2003</v>
      </c>
      <c r="G10" s="145"/>
      <c r="H10" s="145"/>
      <c r="I10" s="145"/>
      <c r="J10" s="145"/>
      <c r="K10" s="145"/>
      <c r="L10" s="145"/>
      <c r="M10" s="145"/>
      <c r="N10" s="145"/>
      <c r="O10" s="145"/>
    </row>
    <row r="11" spans="1:15" ht="15" customHeight="1" x14ac:dyDescent="0.15">
      <c r="A11" s="72"/>
      <c r="B11" s="146"/>
      <c r="C11" s="146"/>
      <c r="D11" s="146"/>
      <c r="E11" s="146"/>
      <c r="F11" s="146"/>
      <c r="G11" s="146"/>
      <c r="H11" s="146"/>
      <c r="I11" s="146"/>
      <c r="J11" s="146"/>
      <c r="K11" s="146"/>
      <c r="L11" s="146"/>
      <c r="M11" s="146"/>
      <c r="N11" s="146"/>
      <c r="O11" s="146"/>
    </row>
    <row r="12" spans="1:15" ht="15" customHeight="1" x14ac:dyDescent="0.15">
      <c r="A12" s="115" t="s">
        <v>17</v>
      </c>
      <c r="B12" s="74"/>
      <c r="C12" s="74"/>
      <c r="D12" s="74"/>
      <c r="E12" s="74"/>
      <c r="F12" s="74"/>
      <c r="G12" s="74"/>
      <c r="H12" s="74"/>
      <c r="I12" s="74"/>
      <c r="J12" s="74"/>
      <c r="K12" s="74"/>
      <c r="L12" s="74"/>
      <c r="M12" s="74"/>
      <c r="N12" s="74"/>
      <c r="O12" s="74"/>
    </row>
    <row r="13" spans="1:15" ht="15" customHeight="1" x14ac:dyDescent="0.15">
      <c r="A13" s="107" t="s">
        <v>1606</v>
      </c>
      <c r="B13" s="108"/>
      <c r="C13" s="108"/>
      <c r="D13" s="108"/>
      <c r="E13" s="108"/>
      <c r="F13" s="108"/>
      <c r="G13" s="108"/>
      <c r="H13" s="108"/>
      <c r="I13" s="108"/>
      <c r="J13" s="108"/>
      <c r="K13" s="108"/>
      <c r="L13" s="108"/>
      <c r="M13" s="108"/>
      <c r="N13" s="108"/>
      <c r="O13" s="147"/>
    </row>
    <row r="14" spans="1:15" ht="15" customHeight="1" x14ac:dyDescent="0.15">
      <c r="A14" s="5"/>
      <c r="B14" s="6">
        <v>2015</v>
      </c>
      <c r="C14" s="7" t="s">
        <v>19</v>
      </c>
      <c r="D14" s="6">
        <v>4</v>
      </c>
      <c r="E14" s="7" t="s">
        <v>20</v>
      </c>
      <c r="F14" s="6">
        <v>1</v>
      </c>
      <c r="G14" s="7" t="s">
        <v>21</v>
      </c>
      <c r="H14" s="7"/>
      <c r="I14" s="6">
        <v>2018</v>
      </c>
      <c r="J14" s="7" t="s">
        <v>19</v>
      </c>
      <c r="K14" s="6">
        <v>3</v>
      </c>
      <c r="L14" s="7" t="s">
        <v>20</v>
      </c>
      <c r="M14" s="6">
        <v>31</v>
      </c>
      <c r="N14" s="136" t="s">
        <v>22</v>
      </c>
      <c r="O14" s="137"/>
    </row>
    <row r="15" spans="1:15" ht="15" customHeight="1" x14ac:dyDescent="0.15">
      <c r="A15" s="130" t="s">
        <v>23</v>
      </c>
      <c r="B15" s="80"/>
      <c r="C15" s="80"/>
      <c r="D15" s="80"/>
      <c r="E15" s="80"/>
      <c r="F15" s="80"/>
      <c r="G15" s="80"/>
      <c r="H15" s="80"/>
      <c r="I15" s="80"/>
      <c r="J15" s="80"/>
      <c r="K15" s="80"/>
      <c r="L15" s="80"/>
      <c r="M15" s="80"/>
      <c r="N15" s="80"/>
      <c r="O15" s="80"/>
    </row>
    <row r="16" spans="1:15" ht="15" customHeight="1" x14ac:dyDescent="0.15">
      <c r="A16" s="131" t="s">
        <v>24</v>
      </c>
      <c r="B16" s="79"/>
      <c r="C16" s="79"/>
      <c r="D16" s="79"/>
      <c r="E16" s="79"/>
      <c r="F16" s="132" t="s">
        <v>25</v>
      </c>
      <c r="G16" s="133"/>
      <c r="H16" s="8">
        <v>2014</v>
      </c>
      <c r="I16" s="9" t="s">
        <v>26</v>
      </c>
      <c r="J16" s="10"/>
      <c r="K16" s="133" t="s">
        <v>27</v>
      </c>
      <c r="L16" s="133"/>
      <c r="M16" s="8">
        <v>2017</v>
      </c>
      <c r="N16" s="9" t="s">
        <v>26</v>
      </c>
      <c r="O16" s="10"/>
    </row>
    <row r="17" spans="1:15" ht="15.95" customHeight="1" x14ac:dyDescent="0.15">
      <c r="A17" s="103" t="s">
        <v>29</v>
      </c>
      <c r="B17" s="104"/>
      <c r="C17" s="104"/>
      <c r="D17" s="104"/>
      <c r="E17" s="104"/>
      <c r="F17" s="11"/>
      <c r="G17" s="134">
        <v>8115</v>
      </c>
      <c r="H17" s="134"/>
      <c r="I17" s="12" t="s">
        <v>30</v>
      </c>
      <c r="J17" s="13"/>
      <c r="K17" s="11"/>
      <c r="L17" s="135">
        <v>8302</v>
      </c>
      <c r="M17" s="135"/>
      <c r="N17" s="12" t="s">
        <v>30</v>
      </c>
      <c r="O17" s="13"/>
    </row>
    <row r="18" spans="1:15" ht="15.95" customHeight="1" x14ac:dyDescent="0.15">
      <c r="A18" s="121" t="s">
        <v>31</v>
      </c>
      <c r="B18" s="122"/>
      <c r="C18" s="122"/>
      <c r="D18" s="122"/>
      <c r="E18" s="123"/>
      <c r="F18" s="14"/>
      <c r="G18" s="124">
        <v>8869</v>
      </c>
      <c r="H18" s="124"/>
      <c r="I18" s="15" t="s">
        <v>30</v>
      </c>
      <c r="J18" s="16"/>
      <c r="K18" s="14"/>
      <c r="L18" s="128">
        <v>9057</v>
      </c>
      <c r="M18" s="128"/>
      <c r="N18" s="15" t="s">
        <v>30</v>
      </c>
      <c r="O18" s="16"/>
    </row>
    <row r="19" spans="1:15" ht="15.95" customHeight="1" x14ac:dyDescent="0.15">
      <c r="A19" s="103" t="s">
        <v>32</v>
      </c>
      <c r="B19" s="104"/>
      <c r="C19" s="104"/>
      <c r="D19" s="104"/>
      <c r="E19" s="104"/>
      <c r="F19" s="104"/>
      <c r="G19" s="104"/>
      <c r="H19" s="104"/>
      <c r="I19" s="104"/>
      <c r="J19" s="104"/>
      <c r="K19" s="17"/>
      <c r="L19" s="129">
        <v>0</v>
      </c>
      <c r="M19" s="129"/>
      <c r="N19" s="15" t="s">
        <v>30</v>
      </c>
      <c r="O19" s="13"/>
    </row>
    <row r="20" spans="1:15" ht="15" customHeight="1" x14ac:dyDescent="0.15">
      <c r="A20" s="130" t="s">
        <v>33</v>
      </c>
      <c r="B20" s="80"/>
      <c r="C20" s="80"/>
      <c r="D20" s="80"/>
      <c r="E20" s="80"/>
      <c r="F20" s="80"/>
      <c r="G20" s="80"/>
      <c r="H20" s="80"/>
      <c r="I20" s="80"/>
      <c r="J20" s="80"/>
      <c r="K20" s="80"/>
      <c r="L20" s="80"/>
      <c r="M20" s="80"/>
      <c r="N20" s="80"/>
      <c r="O20" s="80"/>
    </row>
    <row r="21" spans="1:15" ht="15" customHeight="1" x14ac:dyDescent="0.15">
      <c r="A21" s="98" t="s">
        <v>24</v>
      </c>
      <c r="B21" s="125"/>
      <c r="C21" s="125"/>
      <c r="D21" s="125"/>
      <c r="E21" s="125"/>
      <c r="F21" s="125"/>
      <c r="G21" s="125"/>
      <c r="H21" s="98" t="s">
        <v>34</v>
      </c>
      <c r="I21" s="99"/>
      <c r="J21" s="98" t="s">
        <v>35</v>
      </c>
      <c r="K21" s="99"/>
      <c r="L21" s="98" t="s">
        <v>36</v>
      </c>
      <c r="M21" s="99"/>
      <c r="N21" s="98" t="s">
        <v>37</v>
      </c>
      <c r="O21" s="99"/>
    </row>
    <row r="22" spans="1:15" ht="12" x14ac:dyDescent="0.15">
      <c r="A22" s="126"/>
      <c r="B22" s="127"/>
      <c r="C22" s="127"/>
      <c r="D22" s="127"/>
      <c r="E22" s="127"/>
      <c r="F22" s="127"/>
      <c r="G22" s="127"/>
      <c r="H22" s="18" t="s">
        <v>38</v>
      </c>
      <c r="I22" s="19" t="s">
        <v>39</v>
      </c>
      <c r="J22" s="18" t="s">
        <v>40</v>
      </c>
      <c r="K22" s="19" t="s">
        <v>39</v>
      </c>
      <c r="L22" s="20" t="s">
        <v>41</v>
      </c>
      <c r="M22" s="19" t="s">
        <v>39</v>
      </c>
      <c r="N22" s="20" t="s">
        <v>38</v>
      </c>
      <c r="O22" s="19" t="s">
        <v>39</v>
      </c>
    </row>
    <row r="23" spans="1:15" ht="15" customHeight="1" x14ac:dyDescent="0.15">
      <c r="A23" s="119" t="s">
        <v>42</v>
      </c>
      <c r="B23" s="21"/>
      <c r="C23" s="103" t="s">
        <v>495</v>
      </c>
      <c r="D23" s="104"/>
      <c r="E23" s="104"/>
      <c r="F23" s="104"/>
      <c r="G23" s="105"/>
      <c r="H23" s="22">
        <v>0</v>
      </c>
      <c r="I23" s="23" t="s">
        <v>45</v>
      </c>
      <c r="J23" s="24">
        <v>0</v>
      </c>
      <c r="K23" s="23" t="s">
        <v>55</v>
      </c>
      <c r="L23" s="24">
        <v>0</v>
      </c>
      <c r="M23" s="23" t="s">
        <v>51</v>
      </c>
      <c r="N23" s="24">
        <v>0</v>
      </c>
      <c r="O23" s="25" t="s">
        <v>46</v>
      </c>
    </row>
    <row r="24" spans="1:15" ht="15" customHeight="1" x14ac:dyDescent="0.15">
      <c r="A24" s="120"/>
      <c r="B24" s="21" t="s">
        <v>11</v>
      </c>
      <c r="C24" s="103" t="s">
        <v>653</v>
      </c>
      <c r="D24" s="104"/>
      <c r="E24" s="104"/>
      <c r="F24" s="104"/>
      <c r="G24" s="105"/>
      <c r="H24" s="22">
        <v>3</v>
      </c>
      <c r="I24" s="23" t="s">
        <v>45</v>
      </c>
      <c r="J24" s="24">
        <v>4.5999999999999996</v>
      </c>
      <c r="K24" s="23" t="s">
        <v>47</v>
      </c>
      <c r="L24" s="24">
        <v>2.2999999999999998</v>
      </c>
      <c r="M24" s="23" t="s">
        <v>310</v>
      </c>
      <c r="N24" s="24">
        <v>0.1</v>
      </c>
      <c r="O24" s="25" t="s">
        <v>46</v>
      </c>
    </row>
    <row r="25" spans="1:15" ht="15" customHeight="1" x14ac:dyDescent="0.15">
      <c r="A25" s="103" t="s">
        <v>52</v>
      </c>
      <c r="B25" s="104"/>
      <c r="C25" s="104"/>
      <c r="D25" s="104"/>
      <c r="E25" s="104"/>
      <c r="F25" s="104"/>
      <c r="G25" s="105"/>
      <c r="H25" s="26" t="s">
        <v>53</v>
      </c>
      <c r="I25" s="23" t="s">
        <v>55</v>
      </c>
      <c r="J25" s="27">
        <v>4.8</v>
      </c>
      <c r="K25" s="23" t="s">
        <v>46</v>
      </c>
      <c r="L25" s="27">
        <v>2.5</v>
      </c>
      <c r="M25" s="23" t="s">
        <v>45</v>
      </c>
      <c r="N25" s="27">
        <v>0.3</v>
      </c>
      <c r="O25" s="25" t="s">
        <v>46</v>
      </c>
    </row>
    <row r="26" spans="1:15" ht="15" customHeight="1" x14ac:dyDescent="0.15">
      <c r="A26" s="103" t="s">
        <v>56</v>
      </c>
      <c r="B26" s="104"/>
      <c r="C26" s="104"/>
      <c r="D26" s="104"/>
      <c r="E26" s="104"/>
      <c r="F26" s="104"/>
      <c r="G26" s="105"/>
      <c r="H26" s="28">
        <v>0</v>
      </c>
      <c r="I26" s="23" t="s">
        <v>51</v>
      </c>
      <c r="J26" s="27">
        <v>0</v>
      </c>
      <c r="K26" s="23" t="s">
        <v>46</v>
      </c>
      <c r="L26" s="27">
        <v>0</v>
      </c>
      <c r="M26" s="23" t="s">
        <v>310</v>
      </c>
      <c r="N26" s="27">
        <v>0</v>
      </c>
      <c r="O26" s="25" t="s">
        <v>55</v>
      </c>
    </row>
    <row r="27" spans="1:15" ht="15" customHeight="1" x14ac:dyDescent="0.15">
      <c r="A27" s="106" t="s">
        <v>58</v>
      </c>
      <c r="B27" s="106"/>
      <c r="C27" s="106"/>
      <c r="D27" s="106"/>
      <c r="E27" s="106"/>
      <c r="F27" s="106"/>
      <c r="G27" s="106"/>
      <c r="H27" s="106"/>
      <c r="I27" s="106"/>
      <c r="J27" s="106"/>
      <c r="K27" s="106"/>
      <c r="L27" s="106"/>
      <c r="M27" s="106"/>
      <c r="N27" s="106"/>
      <c r="O27" s="106"/>
    </row>
    <row r="28" spans="1:15" ht="15" customHeight="1" x14ac:dyDescent="0.15">
      <c r="A28" s="107" t="s">
        <v>60</v>
      </c>
      <c r="B28" s="108"/>
      <c r="C28" s="108"/>
      <c r="D28" s="108"/>
      <c r="E28" s="108"/>
      <c r="F28" s="108"/>
      <c r="G28" s="108"/>
      <c r="H28" s="29" t="s">
        <v>62</v>
      </c>
      <c r="I28" s="109" t="s">
        <v>2004</v>
      </c>
      <c r="J28" s="109"/>
      <c r="K28" s="109"/>
      <c r="L28" s="109"/>
      <c r="M28" s="109"/>
      <c r="N28" s="109"/>
      <c r="O28" s="30" t="s">
        <v>64</v>
      </c>
    </row>
    <row r="29" spans="1:15" ht="15" customHeight="1" x14ac:dyDescent="0.15">
      <c r="A29" s="110" t="s">
        <v>186</v>
      </c>
      <c r="B29" s="111"/>
      <c r="C29" s="111"/>
      <c r="D29" s="111"/>
      <c r="E29" s="111"/>
      <c r="F29" s="111"/>
      <c r="G29" s="111"/>
      <c r="H29" s="111"/>
      <c r="I29" s="111"/>
      <c r="J29" s="111"/>
      <c r="K29" s="111"/>
      <c r="L29" s="111"/>
      <c r="M29" s="111"/>
      <c r="N29" s="111"/>
      <c r="O29" s="112"/>
    </row>
    <row r="30" spans="1:15" ht="90" customHeight="1" x14ac:dyDescent="0.15">
      <c r="A30" s="53" t="s">
        <v>6</v>
      </c>
      <c r="B30" s="54"/>
      <c r="C30" s="54"/>
      <c r="D30" s="54"/>
      <c r="E30" s="54"/>
      <c r="F30" s="54"/>
      <c r="G30" s="54"/>
      <c r="H30" s="54"/>
      <c r="I30" s="54"/>
      <c r="J30" s="54"/>
      <c r="K30" s="54"/>
      <c r="L30" s="54"/>
      <c r="M30" s="54"/>
      <c r="N30" s="54"/>
      <c r="O30" s="55"/>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68</v>
      </c>
      <c r="B32" s="114"/>
      <c r="C32" s="114"/>
      <c r="D32" s="114"/>
      <c r="E32" s="114"/>
      <c r="F32" s="114"/>
      <c r="G32" s="114"/>
      <c r="H32" s="114"/>
      <c r="I32" s="114"/>
      <c r="J32" s="114"/>
      <c r="K32" s="114"/>
      <c r="L32" s="114"/>
      <c r="M32" s="114"/>
      <c r="N32" s="114"/>
      <c r="O32" s="114"/>
    </row>
    <row r="33" spans="1:15" ht="15" customHeight="1" x14ac:dyDescent="0.15">
      <c r="A33" s="115" t="s">
        <v>69</v>
      </c>
      <c r="B33" s="74"/>
      <c r="C33" s="74"/>
      <c r="D33" s="74"/>
      <c r="E33" s="74"/>
      <c r="F33" s="74"/>
      <c r="G33" s="74"/>
      <c r="H33" s="74"/>
      <c r="I33" s="74"/>
      <c r="J33" s="74"/>
      <c r="K33" s="74"/>
      <c r="L33" s="74"/>
      <c r="M33" s="74"/>
      <c r="N33" s="74"/>
      <c r="O33" s="74"/>
    </row>
    <row r="34" spans="1:15" ht="90" customHeight="1" x14ac:dyDescent="0.15">
      <c r="A34" s="116" t="s">
        <v>2005</v>
      </c>
      <c r="B34" s="117"/>
      <c r="C34" s="117"/>
      <c r="D34" s="117"/>
      <c r="E34" s="117"/>
      <c r="F34" s="117"/>
      <c r="G34" s="117"/>
      <c r="H34" s="117"/>
      <c r="I34" s="117"/>
      <c r="J34" s="117"/>
      <c r="K34" s="117"/>
      <c r="L34" s="117"/>
      <c r="M34" s="117"/>
      <c r="N34" s="117"/>
      <c r="O34" s="118"/>
    </row>
    <row r="35" spans="1:15" ht="12" x14ac:dyDescent="0.15">
      <c r="A35" s="100" t="s">
        <v>6</v>
      </c>
      <c r="B35" s="101"/>
      <c r="C35" s="101"/>
      <c r="D35" s="101"/>
      <c r="E35" s="101"/>
      <c r="F35" s="101"/>
      <c r="G35" s="101"/>
      <c r="H35" s="101"/>
      <c r="I35" s="101"/>
      <c r="J35" s="101"/>
      <c r="K35" s="101"/>
      <c r="L35" s="101"/>
      <c r="M35" s="101"/>
      <c r="N35" s="101"/>
      <c r="O35" s="102"/>
    </row>
    <row r="36" spans="1:15" s="31" customFormat="1" ht="12" x14ac:dyDescent="0.15">
      <c r="A36" s="89" t="s">
        <v>72</v>
      </c>
      <c r="B36" s="89"/>
      <c r="C36" s="89"/>
      <c r="D36" s="89"/>
      <c r="E36" s="89"/>
      <c r="F36" s="89"/>
      <c r="G36" s="89"/>
      <c r="H36" s="89"/>
      <c r="I36" s="89"/>
      <c r="J36" s="89"/>
      <c r="K36" s="89"/>
      <c r="L36" s="89"/>
      <c r="M36" s="89"/>
      <c r="N36" s="89"/>
      <c r="O36" s="89"/>
    </row>
    <row r="37" spans="1:15" s="31" customFormat="1" ht="90" customHeight="1" x14ac:dyDescent="0.15">
      <c r="A37" s="90" t="s">
        <v>2006</v>
      </c>
      <c r="B37" s="91"/>
      <c r="C37" s="91"/>
      <c r="D37" s="91"/>
      <c r="E37" s="91"/>
      <c r="F37" s="91"/>
      <c r="G37" s="91"/>
      <c r="H37" s="91"/>
      <c r="I37" s="91"/>
      <c r="J37" s="91"/>
      <c r="K37" s="91"/>
      <c r="L37" s="91"/>
      <c r="M37" s="91"/>
      <c r="N37" s="91"/>
      <c r="O37" s="92"/>
    </row>
    <row r="38" spans="1:15" s="31" customFormat="1" ht="12" x14ac:dyDescent="0.15">
      <c r="A38" s="93" t="s">
        <v>6</v>
      </c>
      <c r="B38" s="94"/>
      <c r="C38" s="94"/>
      <c r="D38" s="94"/>
      <c r="E38" s="94"/>
      <c r="F38" s="94"/>
      <c r="G38" s="94"/>
      <c r="H38" s="94"/>
      <c r="I38" s="94"/>
      <c r="J38" s="94"/>
      <c r="K38" s="94"/>
      <c r="L38" s="94"/>
      <c r="M38" s="94"/>
      <c r="N38" s="94"/>
      <c r="O38" s="95"/>
    </row>
    <row r="39" spans="1:15" ht="12" x14ac:dyDescent="0.15">
      <c r="A39" s="96"/>
      <c r="B39" s="96"/>
      <c r="C39" s="96"/>
      <c r="D39" s="96"/>
      <c r="E39" s="96"/>
      <c r="F39" s="96"/>
      <c r="G39" s="96"/>
      <c r="H39" s="96"/>
      <c r="I39" s="96"/>
      <c r="J39" s="96"/>
      <c r="K39" s="96"/>
      <c r="L39" s="96"/>
      <c r="M39" s="96"/>
      <c r="N39" s="96"/>
      <c r="O39" s="96"/>
    </row>
    <row r="40" spans="1:15" ht="12" x14ac:dyDescent="0.15">
      <c r="A40" s="96" t="s">
        <v>74</v>
      </c>
      <c r="B40" s="96"/>
      <c r="C40" s="96"/>
      <c r="D40" s="96"/>
      <c r="E40" s="96"/>
      <c r="F40" s="96"/>
      <c r="G40" s="96"/>
      <c r="H40" s="96"/>
      <c r="I40" s="96"/>
      <c r="J40" s="96"/>
      <c r="K40" s="96"/>
      <c r="L40" s="96"/>
      <c r="M40" s="96"/>
      <c r="N40" s="96"/>
      <c r="O40" s="96"/>
    </row>
    <row r="41" spans="1:15" ht="15" customHeight="1" x14ac:dyDescent="0.15">
      <c r="A41" s="97" t="s">
        <v>75</v>
      </c>
      <c r="B41" s="74"/>
      <c r="C41" s="74"/>
      <c r="D41" s="74"/>
      <c r="E41" s="74"/>
      <c r="F41" s="74"/>
      <c r="G41" s="74"/>
      <c r="H41" s="74"/>
      <c r="I41" s="74"/>
      <c r="J41" s="74"/>
      <c r="K41" s="74"/>
      <c r="L41" s="74"/>
      <c r="M41" s="74"/>
      <c r="N41" s="74"/>
      <c r="O41" s="74"/>
    </row>
    <row r="42" spans="1:15" ht="45.75" customHeight="1" x14ac:dyDescent="0.15">
      <c r="A42" s="32" t="s">
        <v>209</v>
      </c>
      <c r="B42" s="81" t="s">
        <v>78</v>
      </c>
      <c r="C42" s="82"/>
      <c r="D42" s="83" t="s">
        <v>79</v>
      </c>
      <c r="E42" s="84"/>
      <c r="F42" s="83" t="s">
        <v>80</v>
      </c>
      <c r="G42" s="84"/>
      <c r="H42" s="86" t="s">
        <v>81</v>
      </c>
      <c r="I42" s="87"/>
      <c r="J42" s="87"/>
      <c r="K42" s="87"/>
      <c r="L42" s="87"/>
      <c r="M42" s="88"/>
      <c r="N42" s="83" t="s">
        <v>171</v>
      </c>
      <c r="O42" s="84"/>
    </row>
    <row r="43" spans="1:15" ht="13.5" customHeight="1" x14ac:dyDescent="0.15">
      <c r="A43" s="56">
        <v>1</v>
      </c>
      <c r="B43" s="32" t="s">
        <v>11</v>
      </c>
      <c r="C43" s="33" t="s">
        <v>84</v>
      </c>
      <c r="D43" s="75" t="s">
        <v>2001</v>
      </c>
      <c r="E43" s="76"/>
      <c r="F43" s="34" t="s">
        <v>88</v>
      </c>
      <c r="G43" s="35">
        <v>1218</v>
      </c>
      <c r="H43" s="59" t="s">
        <v>2007</v>
      </c>
      <c r="I43" s="65"/>
      <c r="J43" s="65"/>
      <c r="K43" s="65"/>
      <c r="L43" s="65"/>
      <c r="M43" s="60"/>
      <c r="N43" s="36">
        <v>2015</v>
      </c>
      <c r="O43" s="37" t="s">
        <v>90</v>
      </c>
    </row>
    <row r="44" spans="1:15" ht="13.5" customHeight="1" x14ac:dyDescent="0.15">
      <c r="A44" s="57"/>
      <c r="B44" s="32" t="s">
        <v>11</v>
      </c>
      <c r="C44" s="38" t="s">
        <v>91</v>
      </c>
      <c r="D44" s="77"/>
      <c r="E44" s="78"/>
      <c r="F44" s="68" t="s">
        <v>2008</v>
      </c>
      <c r="G44" s="69"/>
      <c r="H44" s="61"/>
      <c r="I44" s="66"/>
      <c r="J44" s="66"/>
      <c r="K44" s="66"/>
      <c r="L44" s="66"/>
      <c r="M44" s="62"/>
      <c r="N44" s="39" t="s">
        <v>93</v>
      </c>
      <c r="O44" s="40"/>
    </row>
    <row r="45" spans="1:15" ht="13.5" customHeight="1" x14ac:dyDescent="0.15">
      <c r="A45" s="57"/>
      <c r="B45" s="32" t="s">
        <v>11</v>
      </c>
      <c r="C45" s="38" t="s">
        <v>95</v>
      </c>
      <c r="D45" s="77"/>
      <c r="E45" s="78"/>
      <c r="F45" s="68"/>
      <c r="G45" s="69"/>
      <c r="H45" s="61"/>
      <c r="I45" s="66"/>
      <c r="J45" s="66"/>
      <c r="K45" s="66"/>
      <c r="L45" s="66"/>
      <c r="M45" s="62"/>
      <c r="N45" s="41">
        <v>2017</v>
      </c>
      <c r="O45" s="42" t="s">
        <v>90</v>
      </c>
    </row>
    <row r="46" spans="1:15" ht="13.5" customHeight="1" x14ac:dyDescent="0.15">
      <c r="A46" s="58"/>
      <c r="B46" s="43"/>
      <c r="C46" s="44"/>
      <c r="D46" s="53"/>
      <c r="E46" s="55"/>
      <c r="F46" s="70"/>
      <c r="G46" s="71"/>
      <c r="H46" s="63"/>
      <c r="I46" s="67"/>
      <c r="J46" s="67"/>
      <c r="K46" s="67"/>
      <c r="L46" s="67"/>
      <c r="M46" s="64"/>
      <c r="N46" s="45"/>
      <c r="O46" s="46"/>
    </row>
    <row r="47" spans="1:15" ht="13.5" customHeight="1" x14ac:dyDescent="0.15">
      <c r="A47" s="56">
        <v>2</v>
      </c>
      <c r="B47" s="32" t="s">
        <v>11</v>
      </c>
      <c r="C47" s="33" t="s">
        <v>96</v>
      </c>
      <c r="D47" s="75" t="s">
        <v>2009</v>
      </c>
      <c r="E47" s="76"/>
      <c r="F47" s="34" t="s">
        <v>88</v>
      </c>
      <c r="G47" s="35">
        <v>1113</v>
      </c>
      <c r="H47" s="59" t="s">
        <v>2010</v>
      </c>
      <c r="I47" s="65"/>
      <c r="J47" s="65"/>
      <c r="K47" s="65"/>
      <c r="L47" s="65"/>
      <c r="M47" s="60"/>
      <c r="N47" s="36">
        <v>2015</v>
      </c>
      <c r="O47" s="37" t="s">
        <v>90</v>
      </c>
    </row>
    <row r="48" spans="1:15" ht="13.5" customHeight="1" x14ac:dyDescent="0.15">
      <c r="A48" s="57"/>
      <c r="B48" s="32" t="s">
        <v>11</v>
      </c>
      <c r="C48" s="38" t="s">
        <v>91</v>
      </c>
      <c r="D48" s="77"/>
      <c r="E48" s="78"/>
      <c r="F48" s="68" t="s">
        <v>2011</v>
      </c>
      <c r="G48" s="69"/>
      <c r="H48" s="61"/>
      <c r="I48" s="66"/>
      <c r="J48" s="66"/>
      <c r="K48" s="66"/>
      <c r="L48" s="66"/>
      <c r="M48" s="62"/>
      <c r="N48" s="39" t="s">
        <v>101</v>
      </c>
      <c r="O48" s="40"/>
    </row>
    <row r="49" spans="1:15" ht="13.5" customHeight="1" x14ac:dyDescent="0.15">
      <c r="A49" s="57"/>
      <c r="B49" s="32"/>
      <c r="C49" s="38" t="s">
        <v>95</v>
      </c>
      <c r="D49" s="77"/>
      <c r="E49" s="78"/>
      <c r="F49" s="68"/>
      <c r="G49" s="69"/>
      <c r="H49" s="61"/>
      <c r="I49" s="66"/>
      <c r="J49" s="66"/>
      <c r="K49" s="66"/>
      <c r="L49" s="66"/>
      <c r="M49" s="62"/>
      <c r="N49" s="41">
        <v>2017</v>
      </c>
      <c r="O49" s="42" t="s">
        <v>90</v>
      </c>
    </row>
    <row r="50" spans="1:15" ht="13.5" customHeight="1" x14ac:dyDescent="0.15">
      <c r="A50" s="58"/>
      <c r="B50" s="43"/>
      <c r="C50" s="44"/>
      <c r="D50" s="53"/>
      <c r="E50" s="55"/>
      <c r="F50" s="70"/>
      <c r="G50" s="71"/>
      <c r="H50" s="63"/>
      <c r="I50" s="67"/>
      <c r="J50" s="67"/>
      <c r="K50" s="67"/>
      <c r="L50" s="67"/>
      <c r="M50" s="64"/>
      <c r="N50" s="45"/>
      <c r="O50" s="46"/>
    </row>
    <row r="51" spans="1:15" ht="13.5" customHeight="1" x14ac:dyDescent="0.15">
      <c r="A51" s="56">
        <v>3</v>
      </c>
      <c r="B51" s="32" t="s">
        <v>11</v>
      </c>
      <c r="C51" s="33" t="s">
        <v>96</v>
      </c>
      <c r="D51" s="75" t="s">
        <v>2012</v>
      </c>
      <c r="E51" s="76"/>
      <c r="F51" s="34" t="s">
        <v>105</v>
      </c>
      <c r="G51" s="35">
        <v>1199</v>
      </c>
      <c r="H51" s="59" t="s">
        <v>2013</v>
      </c>
      <c r="I51" s="65"/>
      <c r="J51" s="65"/>
      <c r="K51" s="65"/>
      <c r="L51" s="65"/>
      <c r="M51" s="60"/>
      <c r="N51" s="36">
        <v>2015</v>
      </c>
      <c r="O51" s="37" t="s">
        <v>90</v>
      </c>
    </row>
    <row r="52" spans="1:15" ht="13.5" customHeight="1" x14ac:dyDescent="0.15">
      <c r="A52" s="57"/>
      <c r="B52" s="32" t="s">
        <v>11</v>
      </c>
      <c r="C52" s="38" t="s">
        <v>91</v>
      </c>
      <c r="D52" s="77"/>
      <c r="E52" s="78"/>
      <c r="F52" s="68" t="s">
        <v>2014</v>
      </c>
      <c r="G52" s="69"/>
      <c r="H52" s="61"/>
      <c r="I52" s="66"/>
      <c r="J52" s="66"/>
      <c r="K52" s="66"/>
      <c r="L52" s="66"/>
      <c r="M52" s="62"/>
      <c r="N52" s="39" t="s">
        <v>93</v>
      </c>
      <c r="O52" s="40"/>
    </row>
    <row r="53" spans="1:15" ht="13.5" customHeight="1" x14ac:dyDescent="0.15">
      <c r="A53" s="57"/>
      <c r="B53" s="32" t="s">
        <v>11</v>
      </c>
      <c r="C53" s="38" t="s">
        <v>95</v>
      </c>
      <c r="D53" s="77"/>
      <c r="E53" s="78"/>
      <c r="F53" s="68"/>
      <c r="G53" s="69"/>
      <c r="H53" s="61"/>
      <c r="I53" s="66"/>
      <c r="J53" s="66"/>
      <c r="K53" s="66"/>
      <c r="L53" s="66"/>
      <c r="M53" s="62"/>
      <c r="N53" s="41">
        <v>2017</v>
      </c>
      <c r="O53" s="42" t="s">
        <v>90</v>
      </c>
    </row>
    <row r="54" spans="1:15" ht="13.5" customHeight="1" x14ac:dyDescent="0.15">
      <c r="A54" s="58"/>
      <c r="B54" s="43"/>
      <c r="C54" s="44"/>
      <c r="D54" s="53"/>
      <c r="E54" s="55"/>
      <c r="F54" s="70"/>
      <c r="G54" s="71"/>
      <c r="H54" s="63"/>
      <c r="I54" s="67"/>
      <c r="J54" s="67"/>
      <c r="K54" s="67"/>
      <c r="L54" s="67"/>
      <c r="M54" s="64"/>
      <c r="N54" s="45"/>
      <c r="O54" s="46"/>
    </row>
    <row r="55" spans="1:15" ht="13.5" customHeight="1" x14ac:dyDescent="0.15">
      <c r="A55" s="56">
        <v>4</v>
      </c>
      <c r="B55" s="32" t="s">
        <v>11</v>
      </c>
      <c r="C55" s="33" t="s">
        <v>85</v>
      </c>
      <c r="D55" s="75" t="s">
        <v>2015</v>
      </c>
      <c r="E55" s="76"/>
      <c r="F55" s="34" t="s">
        <v>143</v>
      </c>
      <c r="G55" s="35">
        <v>1112</v>
      </c>
      <c r="H55" s="59" t="s">
        <v>2016</v>
      </c>
      <c r="I55" s="65"/>
      <c r="J55" s="65"/>
      <c r="K55" s="65"/>
      <c r="L55" s="65"/>
      <c r="M55" s="60"/>
      <c r="N55" s="36">
        <v>2015</v>
      </c>
      <c r="O55" s="37" t="s">
        <v>90</v>
      </c>
    </row>
    <row r="56" spans="1:15" ht="13.5" customHeight="1" x14ac:dyDescent="0.15">
      <c r="A56" s="57"/>
      <c r="B56" s="32" t="s">
        <v>11</v>
      </c>
      <c r="C56" s="38" t="s">
        <v>91</v>
      </c>
      <c r="D56" s="77"/>
      <c r="E56" s="78"/>
      <c r="F56" s="68" t="s">
        <v>2017</v>
      </c>
      <c r="G56" s="69"/>
      <c r="H56" s="61"/>
      <c r="I56" s="66"/>
      <c r="J56" s="66"/>
      <c r="K56" s="66"/>
      <c r="L56" s="66"/>
      <c r="M56" s="62"/>
      <c r="N56" s="39" t="s">
        <v>151</v>
      </c>
      <c r="O56" s="40"/>
    </row>
    <row r="57" spans="1:15" ht="13.5" customHeight="1" x14ac:dyDescent="0.15">
      <c r="A57" s="57"/>
      <c r="B57" s="32"/>
      <c r="C57" s="38" t="s">
        <v>95</v>
      </c>
      <c r="D57" s="77"/>
      <c r="E57" s="78"/>
      <c r="F57" s="68"/>
      <c r="G57" s="69"/>
      <c r="H57" s="61"/>
      <c r="I57" s="66"/>
      <c r="J57" s="66"/>
      <c r="K57" s="66"/>
      <c r="L57" s="66"/>
      <c r="M57" s="62"/>
      <c r="N57" s="41">
        <v>2017</v>
      </c>
      <c r="O57" s="42" t="s">
        <v>90</v>
      </c>
    </row>
    <row r="58" spans="1:15" ht="13.5" customHeight="1" x14ac:dyDescent="0.15">
      <c r="A58" s="58"/>
      <c r="B58" s="43"/>
      <c r="C58" s="44"/>
      <c r="D58" s="53"/>
      <c r="E58" s="55"/>
      <c r="F58" s="70"/>
      <c r="G58" s="71"/>
      <c r="H58" s="63"/>
      <c r="I58" s="67"/>
      <c r="J58" s="67"/>
      <c r="K58" s="67"/>
      <c r="L58" s="67"/>
      <c r="M58" s="64"/>
      <c r="N58" s="45"/>
      <c r="O58" s="46"/>
    </row>
    <row r="59" spans="1:15" ht="15" customHeight="1" x14ac:dyDescent="0.15">
      <c r="A59" s="79" t="s">
        <v>102</v>
      </c>
      <c r="B59" s="80"/>
      <c r="C59" s="80"/>
      <c r="D59" s="80"/>
      <c r="E59" s="80"/>
      <c r="F59" s="80"/>
      <c r="G59" s="80"/>
      <c r="H59" s="80"/>
      <c r="I59" s="80"/>
      <c r="J59" s="80"/>
      <c r="K59" s="80"/>
      <c r="L59" s="80"/>
      <c r="M59" s="80"/>
      <c r="N59" s="80"/>
      <c r="O59" s="80"/>
    </row>
    <row r="60" spans="1:15" ht="45" customHeight="1" x14ac:dyDescent="0.15">
      <c r="A60" s="32" t="s">
        <v>76</v>
      </c>
      <c r="B60" s="81" t="s">
        <v>78</v>
      </c>
      <c r="C60" s="82"/>
      <c r="D60" s="83" t="s">
        <v>79</v>
      </c>
      <c r="E60" s="84"/>
      <c r="F60" s="85" t="s">
        <v>80</v>
      </c>
      <c r="G60" s="85"/>
      <c r="H60" s="86" t="s">
        <v>81</v>
      </c>
      <c r="I60" s="87"/>
      <c r="J60" s="87"/>
      <c r="K60" s="87"/>
      <c r="L60" s="87"/>
      <c r="M60" s="88"/>
      <c r="N60" s="83" t="s">
        <v>171</v>
      </c>
      <c r="O60" s="84"/>
    </row>
    <row r="61" spans="1:15" ht="15" customHeight="1" x14ac:dyDescent="0.15">
      <c r="A61" s="56">
        <v>1</v>
      </c>
      <c r="B61" s="32"/>
      <c r="C61" s="33" t="s">
        <v>96</v>
      </c>
      <c r="D61" s="59"/>
      <c r="E61" s="60"/>
      <c r="F61" s="34" t="s">
        <v>143</v>
      </c>
      <c r="G61" s="35"/>
      <c r="H61" s="59"/>
      <c r="I61" s="65"/>
      <c r="J61" s="65"/>
      <c r="K61" s="65"/>
      <c r="L61" s="65"/>
      <c r="M61" s="60"/>
      <c r="N61" s="36"/>
      <c r="O61" s="37" t="s">
        <v>90</v>
      </c>
    </row>
    <row r="62" spans="1:15" ht="15" customHeight="1" x14ac:dyDescent="0.15">
      <c r="A62" s="57"/>
      <c r="B62" s="32"/>
      <c r="C62" s="38" t="s">
        <v>91</v>
      </c>
      <c r="D62" s="61"/>
      <c r="E62" s="62"/>
      <c r="F62" s="68"/>
      <c r="G62" s="69"/>
      <c r="H62" s="61"/>
      <c r="I62" s="66"/>
      <c r="J62" s="66"/>
      <c r="K62" s="66"/>
      <c r="L62" s="66"/>
      <c r="M62" s="62"/>
      <c r="N62" s="39" t="s">
        <v>101</v>
      </c>
      <c r="O62" s="40"/>
    </row>
    <row r="63" spans="1:15" ht="15" customHeight="1" x14ac:dyDescent="0.15">
      <c r="A63" s="57"/>
      <c r="D63" s="61"/>
      <c r="E63" s="62"/>
      <c r="F63" s="68"/>
      <c r="G63" s="69"/>
      <c r="H63" s="61"/>
      <c r="I63" s="66"/>
      <c r="J63" s="66"/>
      <c r="K63" s="66"/>
      <c r="L63" s="66"/>
      <c r="M63" s="62"/>
      <c r="N63" s="41"/>
      <c r="O63" s="42" t="s">
        <v>90</v>
      </c>
    </row>
    <row r="64" spans="1:15" ht="15" customHeight="1" x14ac:dyDescent="0.15">
      <c r="A64" s="58"/>
      <c r="B64" s="43"/>
      <c r="C64" s="44"/>
      <c r="D64" s="63"/>
      <c r="E64" s="64"/>
      <c r="F64" s="70"/>
      <c r="G64" s="71"/>
      <c r="H64" s="63"/>
      <c r="I64" s="67"/>
      <c r="J64" s="67"/>
      <c r="K64" s="67"/>
      <c r="L64" s="67"/>
      <c r="M64" s="64"/>
      <c r="N64" s="45"/>
      <c r="O64" s="46"/>
    </row>
    <row r="65" spans="1:15" ht="15" customHeight="1" x14ac:dyDescent="0.15">
      <c r="A65" s="72"/>
      <c r="B65" s="72"/>
      <c r="C65" s="72"/>
      <c r="D65" s="72"/>
      <c r="E65" s="72"/>
      <c r="F65" s="72"/>
      <c r="G65" s="72"/>
      <c r="H65" s="72"/>
      <c r="I65" s="72"/>
      <c r="J65" s="72"/>
      <c r="K65" s="72"/>
      <c r="L65" s="72"/>
      <c r="M65" s="72"/>
      <c r="N65" s="72"/>
      <c r="O65" s="72"/>
    </row>
    <row r="66" spans="1:15" ht="15" customHeight="1" x14ac:dyDescent="0.15">
      <c r="A66" s="73" t="s">
        <v>2018</v>
      </c>
      <c r="B66" s="74"/>
      <c r="C66" s="74"/>
      <c r="D66" s="74"/>
      <c r="E66" s="74"/>
      <c r="F66" s="74"/>
      <c r="G66" s="74"/>
      <c r="H66" s="74"/>
      <c r="I66" s="74"/>
      <c r="J66" s="74"/>
      <c r="K66" s="74"/>
      <c r="L66" s="74"/>
      <c r="M66" s="74"/>
      <c r="N66" s="74"/>
      <c r="O66" s="74"/>
    </row>
    <row r="67" spans="1:15" ht="12" x14ac:dyDescent="0.15">
      <c r="A67" s="47" t="s">
        <v>6</v>
      </c>
      <c r="B67" s="48"/>
      <c r="C67" s="48"/>
      <c r="D67" s="48"/>
      <c r="E67" s="48"/>
      <c r="F67" s="48"/>
      <c r="G67" s="48"/>
      <c r="H67" s="48"/>
      <c r="I67" s="48"/>
      <c r="J67" s="48"/>
      <c r="K67" s="48"/>
      <c r="L67" s="48"/>
      <c r="M67" s="48"/>
      <c r="N67" s="48"/>
      <c r="O67" s="49"/>
    </row>
    <row r="68" spans="1:15" ht="12" x14ac:dyDescent="0.15">
      <c r="A68" s="50" t="s">
        <v>6</v>
      </c>
      <c r="B68" s="51"/>
      <c r="C68" s="51"/>
      <c r="D68" s="51"/>
      <c r="E68" s="51"/>
      <c r="F68" s="51"/>
      <c r="G68" s="51"/>
      <c r="H68" s="51"/>
      <c r="I68" s="51"/>
      <c r="J68" s="51"/>
      <c r="K68" s="51"/>
      <c r="L68" s="51"/>
      <c r="M68" s="51"/>
      <c r="N68" s="51"/>
      <c r="O68" s="52"/>
    </row>
    <row r="69" spans="1:15" ht="12" x14ac:dyDescent="0.15">
      <c r="A69" s="53" t="s">
        <v>6</v>
      </c>
      <c r="B69" s="54"/>
      <c r="C69" s="54"/>
      <c r="D69" s="54"/>
      <c r="E69" s="54"/>
      <c r="F69" s="54"/>
      <c r="G69" s="54"/>
      <c r="H69" s="54"/>
      <c r="I69" s="54"/>
      <c r="J69" s="54"/>
      <c r="K69" s="54"/>
      <c r="L69" s="54"/>
      <c r="M69" s="54"/>
      <c r="N69" s="54"/>
      <c r="O69" s="55"/>
    </row>
  </sheetData>
  <mergeCells count="9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L18:M18"/>
    <mergeCell ref="A19:J19"/>
    <mergeCell ref="L19:M19"/>
    <mergeCell ref="A20:O20"/>
    <mergeCell ref="A15:O15"/>
    <mergeCell ref="A16:E16"/>
    <mergeCell ref="F16:G16"/>
    <mergeCell ref="K16:L16"/>
    <mergeCell ref="A17:E17"/>
    <mergeCell ref="G17:H17"/>
    <mergeCell ref="L17:M17"/>
    <mergeCell ref="C23:G23"/>
    <mergeCell ref="C24:G24"/>
    <mergeCell ref="A18:E18"/>
    <mergeCell ref="G18:H18"/>
    <mergeCell ref="A21:G22"/>
    <mergeCell ref="H21:I21"/>
    <mergeCell ref="J21:K21"/>
    <mergeCell ref="L21:M21"/>
    <mergeCell ref="N21:O21"/>
    <mergeCell ref="A35:O35"/>
    <mergeCell ref="A25:G25"/>
    <mergeCell ref="A26:G26"/>
    <mergeCell ref="A27:O27"/>
    <mergeCell ref="A28:G28"/>
    <mergeCell ref="I28:N28"/>
    <mergeCell ref="A29:O29"/>
    <mergeCell ref="A30:O30"/>
    <mergeCell ref="A31:O31"/>
    <mergeCell ref="A32:O32"/>
    <mergeCell ref="A33:O33"/>
    <mergeCell ref="A34:O34"/>
    <mergeCell ref="A23:A24"/>
    <mergeCell ref="A43:A46"/>
    <mergeCell ref="D43:E46"/>
    <mergeCell ref="H43:M46"/>
    <mergeCell ref="F44:G46"/>
    <mergeCell ref="A36:O36"/>
    <mergeCell ref="A37:O37"/>
    <mergeCell ref="A38:O38"/>
    <mergeCell ref="A39:O39"/>
    <mergeCell ref="A40:O40"/>
    <mergeCell ref="A41:O41"/>
    <mergeCell ref="B42:C42"/>
    <mergeCell ref="D42:E42"/>
    <mergeCell ref="F42:G42"/>
    <mergeCell ref="H42:M42"/>
    <mergeCell ref="N42:O42"/>
    <mergeCell ref="A47:A50"/>
    <mergeCell ref="D47:E50"/>
    <mergeCell ref="H47:M50"/>
    <mergeCell ref="F48:G50"/>
    <mergeCell ref="A51:A54"/>
    <mergeCell ref="D51:E54"/>
    <mergeCell ref="H51:M54"/>
    <mergeCell ref="F52:G54"/>
    <mergeCell ref="B60:C60"/>
    <mergeCell ref="D60:E60"/>
    <mergeCell ref="F60:G60"/>
    <mergeCell ref="H60:M60"/>
    <mergeCell ref="N60:O60"/>
    <mergeCell ref="A55:A58"/>
    <mergeCell ref="D55:E58"/>
    <mergeCell ref="H55:M58"/>
    <mergeCell ref="F56:G58"/>
    <mergeCell ref="A59:O59"/>
    <mergeCell ref="A67:O67"/>
    <mergeCell ref="A68:O68"/>
    <mergeCell ref="A69:O69"/>
    <mergeCell ref="A61:A64"/>
    <mergeCell ref="D61:E64"/>
    <mergeCell ref="H61:M64"/>
    <mergeCell ref="F62:G64"/>
    <mergeCell ref="A65:O65"/>
    <mergeCell ref="A66:O66"/>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1"/>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148" t="s">
        <v>0</v>
      </c>
      <c r="B1" s="146"/>
      <c r="C1" s="146"/>
      <c r="D1" s="146"/>
      <c r="E1" s="146"/>
      <c r="F1" s="146"/>
      <c r="G1" s="146"/>
      <c r="H1" s="146"/>
      <c r="I1" s="146"/>
      <c r="J1" s="146"/>
      <c r="K1" s="146"/>
      <c r="L1" s="146"/>
      <c r="M1" s="146"/>
      <c r="N1" s="146"/>
      <c r="O1" s="149"/>
    </row>
    <row r="2" spans="1:15" ht="15" customHeight="1" x14ac:dyDescent="0.15">
      <c r="A2" s="150"/>
      <c r="B2" s="151"/>
      <c r="C2" s="151"/>
      <c r="D2" s="151"/>
      <c r="E2" s="151"/>
      <c r="F2" s="151"/>
      <c r="G2" s="152"/>
      <c r="H2" s="152"/>
      <c r="I2" s="152"/>
      <c r="J2" s="152"/>
      <c r="K2" s="152"/>
      <c r="L2" s="152"/>
      <c r="M2" s="152"/>
      <c r="N2" s="152"/>
      <c r="O2" s="153"/>
    </row>
    <row r="3" spans="1:15" ht="15" customHeight="1" x14ac:dyDescent="0.15">
      <c r="A3" s="154"/>
      <c r="B3" s="155"/>
      <c r="C3" s="155"/>
      <c r="D3" s="155"/>
      <c r="E3" s="155"/>
      <c r="F3" s="155"/>
      <c r="G3" s="155"/>
      <c r="H3" s="155"/>
      <c r="I3" s="155"/>
      <c r="J3" s="155"/>
      <c r="K3" s="155"/>
      <c r="L3" s="155"/>
      <c r="M3" s="155"/>
      <c r="N3" s="155"/>
      <c r="O3" s="156"/>
    </row>
    <row r="4" spans="1:15" ht="15" customHeight="1" x14ac:dyDescent="0.15">
      <c r="A4" s="138" t="s">
        <v>1</v>
      </c>
      <c r="B4" s="138" t="s">
        <v>2</v>
      </c>
      <c r="C4" s="158" t="s">
        <v>2019</v>
      </c>
      <c r="D4" s="158"/>
      <c r="E4" s="158"/>
      <c r="F4" s="158"/>
      <c r="G4" s="158"/>
      <c r="H4" s="140"/>
      <c r="I4" s="138" t="s">
        <v>4</v>
      </c>
      <c r="J4" s="158" t="s">
        <v>2020</v>
      </c>
      <c r="K4" s="158"/>
      <c r="L4" s="158"/>
      <c r="M4" s="158"/>
      <c r="N4" s="158"/>
      <c r="O4" s="140"/>
    </row>
    <row r="5" spans="1:15" ht="15" customHeight="1" x14ac:dyDescent="0.15">
      <c r="A5" s="157"/>
      <c r="B5" s="157"/>
      <c r="C5" s="159" t="s">
        <v>2021</v>
      </c>
      <c r="D5" s="159"/>
      <c r="E5" s="159"/>
      <c r="F5" s="159"/>
      <c r="G5" s="159"/>
      <c r="H5" s="160"/>
      <c r="I5" s="157"/>
      <c r="J5" s="159" t="s">
        <v>2022</v>
      </c>
      <c r="K5" s="159"/>
      <c r="L5" s="159"/>
      <c r="M5" s="159"/>
      <c r="N5" s="159"/>
      <c r="O5" s="161"/>
    </row>
    <row r="6" spans="1:15" ht="15" customHeight="1" x14ac:dyDescent="0.15">
      <c r="A6" s="138" t="s">
        <v>8</v>
      </c>
      <c r="B6" s="138"/>
      <c r="C6" s="138"/>
      <c r="D6" s="138"/>
      <c r="E6" s="138"/>
      <c r="F6" s="138" t="s">
        <v>2023</v>
      </c>
      <c r="G6" s="138"/>
      <c r="H6" s="138"/>
      <c r="I6" s="138"/>
      <c r="J6" s="138"/>
      <c r="K6" s="138"/>
      <c r="L6" s="138"/>
      <c r="M6" s="138"/>
      <c r="N6" s="138"/>
      <c r="O6" s="138"/>
    </row>
    <row r="7" spans="1:15" ht="30" customHeight="1" x14ac:dyDescent="0.15">
      <c r="A7" s="138" t="s">
        <v>10</v>
      </c>
      <c r="B7" s="138"/>
      <c r="C7" s="138"/>
      <c r="D7" s="138"/>
      <c r="E7" s="138"/>
      <c r="F7" s="2" t="s">
        <v>11</v>
      </c>
      <c r="G7" s="139" t="s">
        <v>12</v>
      </c>
      <c r="H7" s="140"/>
      <c r="I7" s="140"/>
      <c r="J7" s="140"/>
      <c r="K7" s="140"/>
      <c r="L7" s="140"/>
      <c r="M7" s="140"/>
      <c r="N7" s="140"/>
      <c r="O7" s="140"/>
    </row>
    <row r="8" spans="1:15" ht="30" customHeight="1" x14ac:dyDescent="0.15">
      <c r="A8" s="138"/>
      <c r="B8" s="138"/>
      <c r="C8" s="138"/>
      <c r="D8" s="138"/>
      <c r="E8" s="138"/>
      <c r="F8" s="3"/>
      <c r="G8" s="141" t="s">
        <v>219</v>
      </c>
      <c r="H8" s="142"/>
      <c r="I8" s="142"/>
      <c r="J8" s="142"/>
      <c r="K8" s="142"/>
      <c r="L8" s="142"/>
      <c r="M8" s="142"/>
      <c r="N8" s="142"/>
      <c r="O8" s="142"/>
    </row>
    <row r="9" spans="1:15" ht="30" customHeight="1" x14ac:dyDescent="0.15">
      <c r="A9" s="138"/>
      <c r="B9" s="138"/>
      <c r="C9" s="138"/>
      <c r="D9" s="138"/>
      <c r="E9" s="138"/>
      <c r="F9" s="4"/>
      <c r="G9" s="143" t="s">
        <v>14</v>
      </c>
      <c r="H9" s="143"/>
      <c r="I9" s="143"/>
      <c r="J9" s="143"/>
      <c r="K9" s="143"/>
      <c r="L9" s="143"/>
      <c r="M9" s="143"/>
      <c r="N9" s="143"/>
      <c r="O9" s="143"/>
    </row>
    <row r="10" spans="1:15" ht="120" customHeight="1" x14ac:dyDescent="0.15">
      <c r="A10" s="138" t="s">
        <v>15</v>
      </c>
      <c r="B10" s="138"/>
      <c r="C10" s="138"/>
      <c r="D10" s="138"/>
      <c r="E10" s="138"/>
      <c r="F10" s="144" t="s">
        <v>2024</v>
      </c>
      <c r="G10" s="145"/>
      <c r="H10" s="145"/>
      <c r="I10" s="145"/>
      <c r="J10" s="145"/>
      <c r="K10" s="145"/>
      <c r="L10" s="145"/>
      <c r="M10" s="145"/>
      <c r="N10" s="145"/>
      <c r="O10" s="145"/>
    </row>
    <row r="11" spans="1:15" ht="15" customHeight="1" x14ac:dyDescent="0.15">
      <c r="A11" s="72"/>
      <c r="B11" s="146"/>
      <c r="C11" s="146"/>
      <c r="D11" s="146"/>
      <c r="E11" s="146"/>
      <c r="F11" s="146"/>
      <c r="G11" s="146"/>
      <c r="H11" s="146"/>
      <c r="I11" s="146"/>
      <c r="J11" s="146"/>
      <c r="K11" s="146"/>
      <c r="L11" s="146"/>
      <c r="M11" s="146"/>
      <c r="N11" s="146"/>
      <c r="O11" s="146"/>
    </row>
    <row r="12" spans="1:15" ht="15" customHeight="1" x14ac:dyDescent="0.15">
      <c r="A12" s="115" t="s">
        <v>17</v>
      </c>
      <c r="B12" s="74"/>
      <c r="C12" s="74"/>
      <c r="D12" s="74"/>
      <c r="E12" s="74"/>
      <c r="F12" s="74"/>
      <c r="G12" s="74"/>
      <c r="H12" s="74"/>
      <c r="I12" s="74"/>
      <c r="J12" s="74"/>
      <c r="K12" s="74"/>
      <c r="L12" s="74"/>
      <c r="M12" s="74"/>
      <c r="N12" s="74"/>
      <c r="O12" s="74"/>
    </row>
    <row r="13" spans="1:15" ht="15" customHeight="1" x14ac:dyDescent="0.15">
      <c r="A13" s="107" t="s">
        <v>18</v>
      </c>
      <c r="B13" s="108"/>
      <c r="C13" s="108"/>
      <c r="D13" s="108"/>
      <c r="E13" s="108"/>
      <c r="F13" s="108"/>
      <c r="G13" s="108"/>
      <c r="H13" s="108"/>
      <c r="I13" s="108"/>
      <c r="J13" s="108"/>
      <c r="K13" s="108"/>
      <c r="L13" s="108"/>
      <c r="M13" s="108"/>
      <c r="N13" s="108"/>
      <c r="O13" s="147"/>
    </row>
    <row r="14" spans="1:15" ht="15" customHeight="1" x14ac:dyDescent="0.15">
      <c r="A14" s="5"/>
      <c r="B14" s="6">
        <v>2015</v>
      </c>
      <c r="C14" s="7" t="s">
        <v>19</v>
      </c>
      <c r="D14" s="6">
        <v>4</v>
      </c>
      <c r="E14" s="7" t="s">
        <v>20</v>
      </c>
      <c r="F14" s="6">
        <v>1</v>
      </c>
      <c r="G14" s="7" t="s">
        <v>21</v>
      </c>
      <c r="H14" s="7"/>
      <c r="I14" s="6">
        <v>2018</v>
      </c>
      <c r="J14" s="7" t="s">
        <v>19</v>
      </c>
      <c r="K14" s="6">
        <v>3</v>
      </c>
      <c r="L14" s="7" t="s">
        <v>20</v>
      </c>
      <c r="M14" s="6">
        <v>31</v>
      </c>
      <c r="N14" s="136" t="s">
        <v>22</v>
      </c>
      <c r="O14" s="137"/>
    </row>
    <row r="15" spans="1:15" ht="15" customHeight="1" x14ac:dyDescent="0.15">
      <c r="A15" s="130" t="s">
        <v>23</v>
      </c>
      <c r="B15" s="80"/>
      <c r="C15" s="80"/>
      <c r="D15" s="80"/>
      <c r="E15" s="80"/>
      <c r="F15" s="80"/>
      <c r="G15" s="80"/>
      <c r="H15" s="80"/>
      <c r="I15" s="80"/>
      <c r="J15" s="80"/>
      <c r="K15" s="80"/>
      <c r="L15" s="80"/>
      <c r="M15" s="80"/>
      <c r="N15" s="80"/>
      <c r="O15" s="80"/>
    </row>
    <row r="16" spans="1:15" ht="15" customHeight="1" x14ac:dyDescent="0.15">
      <c r="A16" s="131" t="s">
        <v>24</v>
      </c>
      <c r="B16" s="79"/>
      <c r="C16" s="79"/>
      <c r="D16" s="79"/>
      <c r="E16" s="79"/>
      <c r="F16" s="132" t="s">
        <v>25</v>
      </c>
      <c r="G16" s="133"/>
      <c r="H16" s="8">
        <v>2014</v>
      </c>
      <c r="I16" s="9" t="s">
        <v>26</v>
      </c>
      <c r="J16" s="10"/>
      <c r="K16" s="133" t="s">
        <v>27</v>
      </c>
      <c r="L16" s="133"/>
      <c r="M16" s="8">
        <v>2017</v>
      </c>
      <c r="N16" s="9" t="s">
        <v>26</v>
      </c>
      <c r="O16" s="10"/>
    </row>
    <row r="17" spans="1:15" ht="15.95" customHeight="1" x14ac:dyDescent="0.15">
      <c r="A17" s="103" t="s">
        <v>1064</v>
      </c>
      <c r="B17" s="104"/>
      <c r="C17" s="104"/>
      <c r="D17" s="104"/>
      <c r="E17" s="104"/>
      <c r="F17" s="11"/>
      <c r="G17" s="134">
        <v>7639</v>
      </c>
      <c r="H17" s="134"/>
      <c r="I17" s="12" t="s">
        <v>30</v>
      </c>
      <c r="J17" s="13"/>
      <c r="K17" s="11"/>
      <c r="L17" s="135">
        <v>6777</v>
      </c>
      <c r="M17" s="135"/>
      <c r="N17" s="12" t="s">
        <v>30</v>
      </c>
      <c r="O17" s="13"/>
    </row>
    <row r="18" spans="1:15" ht="15.95" customHeight="1" x14ac:dyDescent="0.15">
      <c r="A18" s="121" t="s">
        <v>31</v>
      </c>
      <c r="B18" s="122"/>
      <c r="C18" s="122"/>
      <c r="D18" s="122"/>
      <c r="E18" s="123"/>
      <c r="F18" s="14"/>
      <c r="G18" s="124">
        <v>8315</v>
      </c>
      <c r="H18" s="124"/>
      <c r="I18" s="15" t="s">
        <v>30</v>
      </c>
      <c r="J18" s="16"/>
      <c r="K18" s="14"/>
      <c r="L18" s="128">
        <v>7551</v>
      </c>
      <c r="M18" s="128"/>
      <c r="N18" s="15" t="s">
        <v>30</v>
      </c>
      <c r="O18" s="16"/>
    </row>
    <row r="19" spans="1:15" ht="15.95" customHeight="1" x14ac:dyDescent="0.15">
      <c r="A19" s="103" t="s">
        <v>32</v>
      </c>
      <c r="B19" s="104"/>
      <c r="C19" s="104"/>
      <c r="D19" s="104"/>
      <c r="E19" s="104"/>
      <c r="F19" s="104"/>
      <c r="G19" s="104"/>
      <c r="H19" s="104"/>
      <c r="I19" s="104"/>
      <c r="J19" s="104"/>
      <c r="K19" s="17"/>
      <c r="L19" s="129">
        <v>0</v>
      </c>
      <c r="M19" s="129"/>
      <c r="N19" s="15" t="s">
        <v>30</v>
      </c>
      <c r="O19" s="13"/>
    </row>
    <row r="20" spans="1:15" ht="15" customHeight="1" x14ac:dyDescent="0.15">
      <c r="A20" s="130" t="s">
        <v>33</v>
      </c>
      <c r="B20" s="80"/>
      <c r="C20" s="80"/>
      <c r="D20" s="80"/>
      <c r="E20" s="80"/>
      <c r="F20" s="80"/>
      <c r="G20" s="80"/>
      <c r="H20" s="80"/>
      <c r="I20" s="80"/>
      <c r="J20" s="80"/>
      <c r="K20" s="80"/>
      <c r="L20" s="80"/>
      <c r="M20" s="80"/>
      <c r="N20" s="80"/>
      <c r="O20" s="80"/>
    </row>
    <row r="21" spans="1:15" ht="15" customHeight="1" x14ac:dyDescent="0.15">
      <c r="A21" s="98" t="s">
        <v>24</v>
      </c>
      <c r="B21" s="125"/>
      <c r="C21" s="125"/>
      <c r="D21" s="125"/>
      <c r="E21" s="125"/>
      <c r="F21" s="125"/>
      <c r="G21" s="125"/>
      <c r="H21" s="98" t="s">
        <v>34</v>
      </c>
      <c r="I21" s="99"/>
      <c r="J21" s="98" t="s">
        <v>35</v>
      </c>
      <c r="K21" s="99"/>
      <c r="L21" s="98" t="s">
        <v>36</v>
      </c>
      <c r="M21" s="99"/>
      <c r="N21" s="98" t="s">
        <v>37</v>
      </c>
      <c r="O21" s="99"/>
    </row>
    <row r="22" spans="1:15" ht="12" x14ac:dyDescent="0.15">
      <c r="A22" s="126"/>
      <c r="B22" s="127"/>
      <c r="C22" s="127"/>
      <c r="D22" s="127"/>
      <c r="E22" s="127"/>
      <c r="F22" s="127"/>
      <c r="G22" s="127"/>
      <c r="H22" s="18" t="s">
        <v>38</v>
      </c>
      <c r="I22" s="19" t="s">
        <v>39</v>
      </c>
      <c r="J22" s="18" t="s">
        <v>40</v>
      </c>
      <c r="K22" s="19" t="s">
        <v>39</v>
      </c>
      <c r="L22" s="20" t="s">
        <v>41</v>
      </c>
      <c r="M22" s="19" t="s">
        <v>39</v>
      </c>
      <c r="N22" s="20" t="s">
        <v>38</v>
      </c>
      <c r="O22" s="19" t="s">
        <v>39</v>
      </c>
    </row>
    <row r="23" spans="1:15" ht="15" customHeight="1" x14ac:dyDescent="0.15">
      <c r="A23" s="119" t="s">
        <v>42</v>
      </c>
      <c r="B23" s="21"/>
      <c r="C23" s="103" t="s">
        <v>439</v>
      </c>
      <c r="D23" s="104"/>
      <c r="E23" s="104"/>
      <c r="F23" s="104"/>
      <c r="G23" s="105"/>
      <c r="H23" s="22">
        <v>0</v>
      </c>
      <c r="I23" s="23" t="s">
        <v>46</v>
      </c>
      <c r="J23" s="24">
        <v>0</v>
      </c>
      <c r="K23" s="23" t="s">
        <v>46</v>
      </c>
      <c r="L23" s="24">
        <v>0</v>
      </c>
      <c r="M23" s="23" t="s">
        <v>46</v>
      </c>
      <c r="N23" s="24">
        <v>0</v>
      </c>
      <c r="O23" s="25" t="s">
        <v>114</v>
      </c>
    </row>
    <row r="24" spans="1:15" ht="15" customHeight="1" x14ac:dyDescent="0.15">
      <c r="A24" s="120"/>
      <c r="B24" s="21" t="s">
        <v>11</v>
      </c>
      <c r="C24" s="103" t="s">
        <v>354</v>
      </c>
      <c r="D24" s="104"/>
      <c r="E24" s="104"/>
      <c r="F24" s="104"/>
      <c r="G24" s="105"/>
      <c r="H24" s="22">
        <v>3</v>
      </c>
      <c r="I24" s="23" t="s">
        <v>46</v>
      </c>
      <c r="J24" s="24">
        <v>18.7</v>
      </c>
      <c r="K24" s="23" t="s">
        <v>46</v>
      </c>
      <c r="L24" s="24">
        <v>25.1</v>
      </c>
      <c r="M24" s="23" t="s">
        <v>51</v>
      </c>
      <c r="N24" s="24">
        <v>25.6</v>
      </c>
      <c r="O24" s="25" t="s">
        <v>51</v>
      </c>
    </row>
    <row r="25" spans="1:15" ht="15" customHeight="1" x14ac:dyDescent="0.15">
      <c r="A25" s="103" t="s">
        <v>52</v>
      </c>
      <c r="B25" s="104"/>
      <c r="C25" s="104"/>
      <c r="D25" s="104"/>
      <c r="E25" s="104"/>
      <c r="F25" s="104"/>
      <c r="G25" s="105"/>
      <c r="H25" s="26" t="s">
        <v>355</v>
      </c>
      <c r="I25" s="23" t="s">
        <v>46</v>
      </c>
      <c r="J25" s="27">
        <v>15.4</v>
      </c>
      <c r="K25" s="23" t="s">
        <v>55</v>
      </c>
      <c r="L25" s="27">
        <v>17.2</v>
      </c>
      <c r="M25" s="23" t="s">
        <v>46</v>
      </c>
      <c r="N25" s="27">
        <v>23.9</v>
      </c>
      <c r="O25" s="25" t="s">
        <v>46</v>
      </c>
    </row>
    <row r="26" spans="1:15" ht="15" customHeight="1" x14ac:dyDescent="0.15">
      <c r="A26" s="103" t="s">
        <v>56</v>
      </c>
      <c r="B26" s="104"/>
      <c r="C26" s="104"/>
      <c r="D26" s="104"/>
      <c r="E26" s="104"/>
      <c r="F26" s="104"/>
      <c r="G26" s="105"/>
      <c r="H26" s="28">
        <v>0</v>
      </c>
      <c r="I26" s="23" t="s">
        <v>114</v>
      </c>
      <c r="J26" s="27">
        <v>0</v>
      </c>
      <c r="K26" s="23" t="s">
        <v>46</v>
      </c>
      <c r="L26" s="27">
        <v>0</v>
      </c>
      <c r="M26" s="23" t="s">
        <v>46</v>
      </c>
      <c r="N26" s="27">
        <v>0</v>
      </c>
      <c r="O26" s="25" t="s">
        <v>51</v>
      </c>
    </row>
    <row r="27" spans="1:15" ht="15" customHeight="1" x14ac:dyDescent="0.15">
      <c r="A27" s="106" t="s">
        <v>58</v>
      </c>
      <c r="B27" s="106"/>
      <c r="C27" s="106"/>
      <c r="D27" s="106"/>
      <c r="E27" s="106"/>
      <c r="F27" s="106"/>
      <c r="G27" s="106"/>
      <c r="H27" s="106"/>
      <c r="I27" s="106"/>
      <c r="J27" s="106"/>
      <c r="K27" s="106"/>
      <c r="L27" s="106"/>
      <c r="M27" s="106"/>
      <c r="N27" s="106"/>
      <c r="O27" s="106"/>
    </row>
    <row r="28" spans="1:15" ht="15" customHeight="1" x14ac:dyDescent="0.15">
      <c r="A28" s="107" t="s">
        <v>60</v>
      </c>
      <c r="B28" s="108"/>
      <c r="C28" s="108"/>
      <c r="D28" s="108"/>
      <c r="E28" s="108"/>
      <c r="F28" s="108"/>
      <c r="G28" s="108"/>
      <c r="H28" s="29" t="s">
        <v>62</v>
      </c>
      <c r="I28" s="109" t="s">
        <v>1579</v>
      </c>
      <c r="J28" s="109"/>
      <c r="K28" s="109"/>
      <c r="L28" s="109"/>
      <c r="M28" s="109"/>
      <c r="N28" s="109"/>
      <c r="O28" s="30" t="s">
        <v>65</v>
      </c>
    </row>
    <row r="29" spans="1:15" ht="15" customHeight="1" x14ac:dyDescent="0.15">
      <c r="A29" s="110" t="s">
        <v>120</v>
      </c>
      <c r="B29" s="111"/>
      <c r="C29" s="111"/>
      <c r="D29" s="111"/>
      <c r="E29" s="111"/>
      <c r="F29" s="111"/>
      <c r="G29" s="111"/>
      <c r="H29" s="111"/>
      <c r="I29" s="111"/>
      <c r="J29" s="111"/>
      <c r="K29" s="111"/>
      <c r="L29" s="111"/>
      <c r="M29" s="111"/>
      <c r="N29" s="111"/>
      <c r="O29" s="112"/>
    </row>
    <row r="30" spans="1:15" ht="90" customHeight="1" x14ac:dyDescent="0.15">
      <c r="A30" s="53" t="s">
        <v>6</v>
      </c>
      <c r="B30" s="54"/>
      <c r="C30" s="54"/>
      <c r="D30" s="54"/>
      <c r="E30" s="54"/>
      <c r="F30" s="54"/>
      <c r="G30" s="54"/>
      <c r="H30" s="54"/>
      <c r="I30" s="54"/>
      <c r="J30" s="54"/>
      <c r="K30" s="54"/>
      <c r="L30" s="54"/>
      <c r="M30" s="54"/>
      <c r="N30" s="54"/>
      <c r="O30" s="55"/>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68</v>
      </c>
      <c r="B32" s="114"/>
      <c r="C32" s="114"/>
      <c r="D32" s="114"/>
      <c r="E32" s="114"/>
      <c r="F32" s="114"/>
      <c r="G32" s="114"/>
      <c r="H32" s="114"/>
      <c r="I32" s="114"/>
      <c r="J32" s="114"/>
      <c r="K32" s="114"/>
      <c r="L32" s="114"/>
      <c r="M32" s="114"/>
      <c r="N32" s="114"/>
      <c r="O32" s="114"/>
    </row>
    <row r="33" spans="1:15" ht="15" customHeight="1" x14ac:dyDescent="0.15">
      <c r="A33" s="115" t="s">
        <v>69</v>
      </c>
      <c r="B33" s="74"/>
      <c r="C33" s="74"/>
      <c r="D33" s="74"/>
      <c r="E33" s="74"/>
      <c r="F33" s="74"/>
      <c r="G33" s="74"/>
      <c r="H33" s="74"/>
      <c r="I33" s="74"/>
      <c r="J33" s="74"/>
      <c r="K33" s="74"/>
      <c r="L33" s="74"/>
      <c r="M33" s="74"/>
      <c r="N33" s="74"/>
      <c r="O33" s="74"/>
    </row>
    <row r="34" spans="1:15" ht="90" customHeight="1" x14ac:dyDescent="0.15">
      <c r="A34" s="116" t="s">
        <v>2025</v>
      </c>
      <c r="B34" s="117"/>
      <c r="C34" s="117"/>
      <c r="D34" s="117"/>
      <c r="E34" s="117"/>
      <c r="F34" s="117"/>
      <c r="G34" s="117"/>
      <c r="H34" s="117"/>
      <c r="I34" s="117"/>
      <c r="J34" s="117"/>
      <c r="K34" s="117"/>
      <c r="L34" s="117"/>
      <c r="M34" s="117"/>
      <c r="N34" s="117"/>
      <c r="O34" s="118"/>
    </row>
    <row r="35" spans="1:15" ht="12" x14ac:dyDescent="0.15">
      <c r="A35" s="100" t="s">
        <v>6</v>
      </c>
      <c r="B35" s="101"/>
      <c r="C35" s="101"/>
      <c r="D35" s="101"/>
      <c r="E35" s="101"/>
      <c r="F35" s="101"/>
      <c r="G35" s="101"/>
      <c r="H35" s="101"/>
      <c r="I35" s="101"/>
      <c r="J35" s="101"/>
      <c r="K35" s="101"/>
      <c r="L35" s="101"/>
      <c r="M35" s="101"/>
      <c r="N35" s="101"/>
      <c r="O35" s="102"/>
    </row>
    <row r="36" spans="1:15" s="31" customFormat="1" ht="12" x14ac:dyDescent="0.15">
      <c r="A36" s="89" t="s">
        <v>72</v>
      </c>
      <c r="B36" s="89"/>
      <c r="C36" s="89"/>
      <c r="D36" s="89"/>
      <c r="E36" s="89"/>
      <c r="F36" s="89"/>
      <c r="G36" s="89"/>
      <c r="H36" s="89"/>
      <c r="I36" s="89"/>
      <c r="J36" s="89"/>
      <c r="K36" s="89"/>
      <c r="L36" s="89"/>
      <c r="M36" s="89"/>
      <c r="N36" s="89"/>
      <c r="O36" s="89"/>
    </row>
    <row r="37" spans="1:15" s="31" customFormat="1" ht="90" customHeight="1" x14ac:dyDescent="0.15">
      <c r="A37" s="90" t="s">
        <v>2026</v>
      </c>
      <c r="B37" s="91"/>
      <c r="C37" s="91"/>
      <c r="D37" s="91"/>
      <c r="E37" s="91"/>
      <c r="F37" s="91"/>
      <c r="G37" s="91"/>
      <c r="H37" s="91"/>
      <c r="I37" s="91"/>
      <c r="J37" s="91"/>
      <c r="K37" s="91"/>
      <c r="L37" s="91"/>
      <c r="M37" s="91"/>
      <c r="N37" s="91"/>
      <c r="O37" s="92"/>
    </row>
    <row r="38" spans="1:15" s="31" customFormat="1" ht="12" x14ac:dyDescent="0.15">
      <c r="A38" s="93" t="s">
        <v>6</v>
      </c>
      <c r="B38" s="94"/>
      <c r="C38" s="94"/>
      <c r="D38" s="94"/>
      <c r="E38" s="94"/>
      <c r="F38" s="94"/>
      <c r="G38" s="94"/>
      <c r="H38" s="94"/>
      <c r="I38" s="94"/>
      <c r="J38" s="94"/>
      <c r="K38" s="94"/>
      <c r="L38" s="94"/>
      <c r="M38" s="94"/>
      <c r="N38" s="94"/>
      <c r="O38" s="95"/>
    </row>
    <row r="39" spans="1:15" ht="12" x14ac:dyDescent="0.15">
      <c r="A39" s="96"/>
      <c r="B39" s="96"/>
      <c r="C39" s="96"/>
      <c r="D39" s="96"/>
      <c r="E39" s="96"/>
      <c r="F39" s="96"/>
      <c r="G39" s="96"/>
      <c r="H39" s="96"/>
      <c r="I39" s="96"/>
      <c r="J39" s="96"/>
      <c r="K39" s="96"/>
      <c r="L39" s="96"/>
      <c r="M39" s="96"/>
      <c r="N39" s="96"/>
      <c r="O39" s="96"/>
    </row>
    <row r="40" spans="1:15" ht="12" x14ac:dyDescent="0.15">
      <c r="A40" s="96" t="s">
        <v>74</v>
      </c>
      <c r="B40" s="96"/>
      <c r="C40" s="96"/>
      <c r="D40" s="96"/>
      <c r="E40" s="96"/>
      <c r="F40" s="96"/>
      <c r="G40" s="96"/>
      <c r="H40" s="96"/>
      <c r="I40" s="96"/>
      <c r="J40" s="96"/>
      <c r="K40" s="96"/>
      <c r="L40" s="96"/>
      <c r="M40" s="96"/>
      <c r="N40" s="96"/>
      <c r="O40" s="96"/>
    </row>
    <row r="41" spans="1:15" ht="15" customHeight="1" x14ac:dyDescent="0.15">
      <c r="A41" s="97" t="s">
        <v>75</v>
      </c>
      <c r="B41" s="74"/>
      <c r="C41" s="74"/>
      <c r="D41" s="74"/>
      <c r="E41" s="74"/>
      <c r="F41" s="74"/>
      <c r="G41" s="74"/>
      <c r="H41" s="74"/>
      <c r="I41" s="74"/>
      <c r="J41" s="74"/>
      <c r="K41" s="74"/>
      <c r="L41" s="74"/>
      <c r="M41" s="74"/>
      <c r="N41" s="74"/>
      <c r="O41" s="74"/>
    </row>
    <row r="42" spans="1:15" ht="45.75" customHeight="1" x14ac:dyDescent="0.15">
      <c r="A42" s="32" t="s">
        <v>190</v>
      </c>
      <c r="B42" s="81" t="s">
        <v>78</v>
      </c>
      <c r="C42" s="82"/>
      <c r="D42" s="83" t="s">
        <v>79</v>
      </c>
      <c r="E42" s="84"/>
      <c r="F42" s="83" t="s">
        <v>80</v>
      </c>
      <c r="G42" s="84"/>
      <c r="H42" s="86" t="s">
        <v>81</v>
      </c>
      <c r="I42" s="87"/>
      <c r="J42" s="87"/>
      <c r="K42" s="87"/>
      <c r="L42" s="87"/>
      <c r="M42" s="88"/>
      <c r="N42" s="83" t="s">
        <v>104</v>
      </c>
      <c r="O42" s="84"/>
    </row>
    <row r="43" spans="1:15" ht="13.5" customHeight="1" x14ac:dyDescent="0.15">
      <c r="A43" s="56">
        <v>1</v>
      </c>
      <c r="B43" s="32" t="s">
        <v>11</v>
      </c>
      <c r="C43" s="33" t="s">
        <v>85</v>
      </c>
      <c r="D43" s="75" t="s">
        <v>2027</v>
      </c>
      <c r="E43" s="76"/>
      <c r="F43" s="34" t="s">
        <v>105</v>
      </c>
      <c r="G43" s="35">
        <v>1199</v>
      </c>
      <c r="H43" s="59" t="s">
        <v>2028</v>
      </c>
      <c r="I43" s="65"/>
      <c r="J43" s="65"/>
      <c r="K43" s="65"/>
      <c r="L43" s="65"/>
      <c r="M43" s="60"/>
      <c r="N43" s="36">
        <v>2015</v>
      </c>
      <c r="O43" s="37" t="s">
        <v>90</v>
      </c>
    </row>
    <row r="44" spans="1:15" ht="13.5" customHeight="1" x14ac:dyDescent="0.15">
      <c r="A44" s="57"/>
      <c r="B44" s="32" t="s">
        <v>11</v>
      </c>
      <c r="C44" s="38" t="s">
        <v>91</v>
      </c>
      <c r="D44" s="77"/>
      <c r="E44" s="78"/>
      <c r="F44" s="68" t="s">
        <v>2029</v>
      </c>
      <c r="G44" s="69"/>
      <c r="H44" s="61"/>
      <c r="I44" s="66"/>
      <c r="J44" s="66"/>
      <c r="K44" s="66"/>
      <c r="L44" s="66"/>
      <c r="M44" s="62"/>
      <c r="N44" s="39" t="s">
        <v>94</v>
      </c>
      <c r="O44" s="40"/>
    </row>
    <row r="45" spans="1:15" ht="13.5" customHeight="1" x14ac:dyDescent="0.15">
      <c r="A45" s="57"/>
      <c r="B45" s="32"/>
      <c r="C45" s="38" t="s">
        <v>95</v>
      </c>
      <c r="D45" s="77"/>
      <c r="E45" s="78"/>
      <c r="F45" s="68"/>
      <c r="G45" s="69"/>
      <c r="H45" s="61"/>
      <c r="I45" s="66"/>
      <c r="J45" s="66"/>
      <c r="K45" s="66"/>
      <c r="L45" s="66"/>
      <c r="M45" s="62"/>
      <c r="N45" s="41">
        <v>2017</v>
      </c>
      <c r="O45" s="42" t="s">
        <v>90</v>
      </c>
    </row>
    <row r="46" spans="1:15" ht="13.5" customHeight="1" x14ac:dyDescent="0.15">
      <c r="A46" s="58"/>
      <c r="B46" s="43"/>
      <c r="C46" s="44"/>
      <c r="D46" s="53"/>
      <c r="E46" s="55"/>
      <c r="F46" s="70"/>
      <c r="G46" s="71"/>
      <c r="H46" s="63"/>
      <c r="I46" s="67"/>
      <c r="J46" s="67"/>
      <c r="K46" s="67"/>
      <c r="L46" s="67"/>
      <c r="M46" s="64"/>
      <c r="N46" s="45"/>
      <c r="O46" s="46"/>
    </row>
    <row r="47" spans="1:15" ht="13.5" customHeight="1" x14ac:dyDescent="0.15">
      <c r="A47" s="56">
        <v>2</v>
      </c>
      <c r="B47" s="32" t="s">
        <v>11</v>
      </c>
      <c r="C47" s="33" t="s">
        <v>85</v>
      </c>
      <c r="D47" s="75" t="s">
        <v>2030</v>
      </c>
      <c r="E47" s="76"/>
      <c r="F47" s="34" t="s">
        <v>105</v>
      </c>
      <c r="G47" s="35">
        <v>1113</v>
      </c>
      <c r="H47" s="59" t="s">
        <v>2031</v>
      </c>
      <c r="I47" s="65"/>
      <c r="J47" s="65"/>
      <c r="K47" s="65"/>
      <c r="L47" s="65"/>
      <c r="M47" s="60"/>
      <c r="N47" s="36">
        <v>2015</v>
      </c>
      <c r="O47" s="37" t="s">
        <v>90</v>
      </c>
    </row>
    <row r="48" spans="1:15" ht="13.5" customHeight="1" x14ac:dyDescent="0.15">
      <c r="A48" s="57"/>
      <c r="B48" s="32" t="s">
        <v>11</v>
      </c>
      <c r="C48" s="38" t="s">
        <v>91</v>
      </c>
      <c r="D48" s="77"/>
      <c r="E48" s="78"/>
      <c r="F48" s="68" t="s">
        <v>6</v>
      </c>
      <c r="G48" s="69"/>
      <c r="H48" s="61"/>
      <c r="I48" s="66"/>
      <c r="J48" s="66"/>
      <c r="K48" s="66"/>
      <c r="L48" s="66"/>
      <c r="M48" s="62"/>
      <c r="N48" s="39" t="s">
        <v>101</v>
      </c>
      <c r="O48" s="40"/>
    </row>
    <row r="49" spans="1:15" ht="13.5" customHeight="1" x14ac:dyDescent="0.15">
      <c r="A49" s="57"/>
      <c r="B49" s="32"/>
      <c r="C49" s="38" t="s">
        <v>95</v>
      </c>
      <c r="D49" s="77"/>
      <c r="E49" s="78"/>
      <c r="F49" s="68"/>
      <c r="G49" s="69"/>
      <c r="H49" s="61"/>
      <c r="I49" s="66"/>
      <c r="J49" s="66"/>
      <c r="K49" s="66"/>
      <c r="L49" s="66"/>
      <c r="M49" s="62"/>
      <c r="N49" s="41">
        <v>2017</v>
      </c>
      <c r="O49" s="42" t="s">
        <v>90</v>
      </c>
    </row>
    <row r="50" spans="1:15" ht="13.5" customHeight="1" x14ac:dyDescent="0.15">
      <c r="A50" s="58"/>
      <c r="B50" s="43"/>
      <c r="C50" s="44"/>
      <c r="D50" s="53"/>
      <c r="E50" s="55"/>
      <c r="F50" s="70"/>
      <c r="G50" s="71"/>
      <c r="H50" s="63"/>
      <c r="I50" s="67"/>
      <c r="J50" s="67"/>
      <c r="K50" s="67"/>
      <c r="L50" s="67"/>
      <c r="M50" s="64"/>
      <c r="N50" s="45"/>
      <c r="O50" s="46"/>
    </row>
    <row r="51" spans="1:15" ht="15" customHeight="1" x14ac:dyDescent="0.15">
      <c r="A51" s="79" t="s">
        <v>102</v>
      </c>
      <c r="B51" s="80"/>
      <c r="C51" s="80"/>
      <c r="D51" s="80"/>
      <c r="E51" s="80"/>
      <c r="F51" s="80"/>
      <c r="G51" s="80"/>
      <c r="H51" s="80"/>
      <c r="I51" s="80"/>
      <c r="J51" s="80"/>
      <c r="K51" s="80"/>
      <c r="L51" s="80"/>
      <c r="M51" s="80"/>
      <c r="N51" s="80"/>
      <c r="O51" s="80"/>
    </row>
    <row r="52" spans="1:15" ht="45" customHeight="1" x14ac:dyDescent="0.15">
      <c r="A52" s="32" t="s">
        <v>209</v>
      </c>
      <c r="B52" s="81" t="s">
        <v>78</v>
      </c>
      <c r="C52" s="82"/>
      <c r="D52" s="83" t="s">
        <v>79</v>
      </c>
      <c r="E52" s="84"/>
      <c r="F52" s="85" t="s">
        <v>80</v>
      </c>
      <c r="G52" s="85"/>
      <c r="H52" s="86" t="s">
        <v>81</v>
      </c>
      <c r="I52" s="87"/>
      <c r="J52" s="87"/>
      <c r="K52" s="87"/>
      <c r="L52" s="87"/>
      <c r="M52" s="88"/>
      <c r="N52" s="83" t="s">
        <v>346</v>
      </c>
      <c r="O52" s="84"/>
    </row>
    <row r="53" spans="1:15" ht="15" customHeight="1" x14ac:dyDescent="0.15">
      <c r="A53" s="56">
        <v>1</v>
      </c>
      <c r="B53" s="32"/>
      <c r="C53" s="33" t="s">
        <v>96</v>
      </c>
      <c r="D53" s="59"/>
      <c r="E53" s="60"/>
      <c r="F53" s="34" t="s">
        <v>105</v>
      </c>
      <c r="G53" s="35"/>
      <c r="H53" s="59"/>
      <c r="I53" s="65"/>
      <c r="J53" s="65"/>
      <c r="K53" s="65"/>
      <c r="L53" s="65"/>
      <c r="M53" s="60"/>
      <c r="N53" s="36"/>
      <c r="O53" s="37" t="s">
        <v>90</v>
      </c>
    </row>
    <row r="54" spans="1:15" ht="15" customHeight="1" x14ac:dyDescent="0.15">
      <c r="A54" s="57"/>
      <c r="B54" s="32"/>
      <c r="C54" s="38" t="s">
        <v>91</v>
      </c>
      <c r="D54" s="61"/>
      <c r="E54" s="62"/>
      <c r="F54" s="68"/>
      <c r="G54" s="69"/>
      <c r="H54" s="61"/>
      <c r="I54" s="66"/>
      <c r="J54" s="66"/>
      <c r="K54" s="66"/>
      <c r="L54" s="66"/>
      <c r="M54" s="62"/>
      <c r="N54" s="39" t="s">
        <v>101</v>
      </c>
      <c r="O54" s="40"/>
    </row>
    <row r="55" spans="1:15" ht="15" customHeight="1" x14ac:dyDescent="0.15">
      <c r="A55" s="57"/>
      <c r="D55" s="61"/>
      <c r="E55" s="62"/>
      <c r="F55" s="68"/>
      <c r="G55" s="69"/>
      <c r="H55" s="61"/>
      <c r="I55" s="66"/>
      <c r="J55" s="66"/>
      <c r="K55" s="66"/>
      <c r="L55" s="66"/>
      <c r="M55" s="62"/>
      <c r="N55" s="41"/>
      <c r="O55" s="42" t="s">
        <v>90</v>
      </c>
    </row>
    <row r="56" spans="1:15" ht="15" customHeight="1" x14ac:dyDescent="0.15">
      <c r="A56" s="58"/>
      <c r="B56" s="43"/>
      <c r="C56" s="44"/>
      <c r="D56" s="63"/>
      <c r="E56" s="64"/>
      <c r="F56" s="70"/>
      <c r="G56" s="71"/>
      <c r="H56" s="63"/>
      <c r="I56" s="67"/>
      <c r="J56" s="67"/>
      <c r="K56" s="67"/>
      <c r="L56" s="67"/>
      <c r="M56" s="64"/>
      <c r="N56" s="45"/>
      <c r="O56" s="46"/>
    </row>
    <row r="57" spans="1:15" ht="15" customHeight="1" x14ac:dyDescent="0.15">
      <c r="A57" s="72"/>
      <c r="B57" s="72"/>
      <c r="C57" s="72"/>
      <c r="D57" s="72"/>
      <c r="E57" s="72"/>
      <c r="F57" s="72"/>
      <c r="G57" s="72"/>
      <c r="H57" s="72"/>
      <c r="I57" s="72"/>
      <c r="J57" s="72"/>
      <c r="K57" s="72"/>
      <c r="L57" s="72"/>
      <c r="M57" s="72"/>
      <c r="N57" s="72"/>
      <c r="O57" s="72"/>
    </row>
    <row r="58" spans="1:15" ht="15" customHeight="1" x14ac:dyDescent="0.15">
      <c r="A58" s="73" t="s">
        <v>108</v>
      </c>
      <c r="B58" s="74"/>
      <c r="C58" s="74"/>
      <c r="D58" s="74"/>
      <c r="E58" s="74"/>
      <c r="F58" s="74"/>
      <c r="G58" s="74"/>
      <c r="H58" s="74"/>
      <c r="I58" s="74"/>
      <c r="J58" s="74"/>
      <c r="K58" s="74"/>
      <c r="L58" s="74"/>
      <c r="M58" s="74"/>
      <c r="N58" s="74"/>
      <c r="O58" s="74"/>
    </row>
    <row r="59" spans="1:15" ht="12" x14ac:dyDescent="0.15">
      <c r="A59" s="47" t="s">
        <v>6</v>
      </c>
      <c r="B59" s="48"/>
      <c r="C59" s="48"/>
      <c r="D59" s="48"/>
      <c r="E59" s="48"/>
      <c r="F59" s="48"/>
      <c r="G59" s="48"/>
      <c r="H59" s="48"/>
      <c r="I59" s="48"/>
      <c r="J59" s="48"/>
      <c r="K59" s="48"/>
      <c r="L59" s="48"/>
      <c r="M59" s="48"/>
      <c r="N59" s="48"/>
      <c r="O59" s="49"/>
    </row>
    <row r="60" spans="1:15" ht="12" x14ac:dyDescent="0.15">
      <c r="A60" s="50" t="s">
        <v>6</v>
      </c>
      <c r="B60" s="51"/>
      <c r="C60" s="51"/>
      <c r="D60" s="51"/>
      <c r="E60" s="51"/>
      <c r="F60" s="51"/>
      <c r="G60" s="51"/>
      <c r="H60" s="51"/>
      <c r="I60" s="51"/>
      <c r="J60" s="51"/>
      <c r="K60" s="51"/>
      <c r="L60" s="51"/>
      <c r="M60" s="51"/>
      <c r="N60" s="51"/>
      <c r="O60" s="52"/>
    </row>
    <row r="61" spans="1:15" ht="12" x14ac:dyDescent="0.15">
      <c r="A61" s="53" t="s">
        <v>6</v>
      </c>
      <c r="B61" s="54"/>
      <c r="C61" s="54"/>
      <c r="D61" s="54"/>
      <c r="E61" s="54"/>
      <c r="F61" s="54"/>
      <c r="G61" s="54"/>
      <c r="H61" s="54"/>
      <c r="I61" s="54"/>
      <c r="J61" s="54"/>
      <c r="K61" s="54"/>
      <c r="L61" s="54"/>
      <c r="M61" s="54"/>
      <c r="N61" s="54"/>
      <c r="O61" s="55"/>
    </row>
  </sheetData>
  <mergeCells count="88">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L18:M18"/>
    <mergeCell ref="A19:J19"/>
    <mergeCell ref="L19:M19"/>
    <mergeCell ref="A20:O20"/>
    <mergeCell ref="A15:O15"/>
    <mergeCell ref="A16:E16"/>
    <mergeCell ref="F16:G16"/>
    <mergeCell ref="K16:L16"/>
    <mergeCell ref="A17:E17"/>
    <mergeCell ref="G17:H17"/>
    <mergeCell ref="L17:M17"/>
    <mergeCell ref="C23:G23"/>
    <mergeCell ref="C24:G24"/>
    <mergeCell ref="A18:E18"/>
    <mergeCell ref="G18:H18"/>
    <mergeCell ref="A21:G22"/>
    <mergeCell ref="H21:I21"/>
    <mergeCell ref="J21:K21"/>
    <mergeCell ref="L21:M21"/>
    <mergeCell ref="N21:O21"/>
    <mergeCell ref="A35:O35"/>
    <mergeCell ref="A25:G25"/>
    <mergeCell ref="A26:G26"/>
    <mergeCell ref="A27:O27"/>
    <mergeCell ref="A28:G28"/>
    <mergeCell ref="I28:N28"/>
    <mergeCell ref="A29:O29"/>
    <mergeCell ref="A30:O30"/>
    <mergeCell ref="A31:O31"/>
    <mergeCell ref="A32:O32"/>
    <mergeCell ref="A33:O33"/>
    <mergeCell ref="A34:O34"/>
    <mergeCell ref="A23:A24"/>
    <mergeCell ref="A43:A46"/>
    <mergeCell ref="D43:E46"/>
    <mergeCell ref="H43:M46"/>
    <mergeCell ref="F44:G46"/>
    <mergeCell ref="A36:O36"/>
    <mergeCell ref="A37:O37"/>
    <mergeCell ref="A38:O38"/>
    <mergeCell ref="A39:O39"/>
    <mergeCell ref="A40:O40"/>
    <mergeCell ref="A41:O41"/>
    <mergeCell ref="B42:C42"/>
    <mergeCell ref="D42:E42"/>
    <mergeCell ref="F42:G42"/>
    <mergeCell ref="H42:M42"/>
    <mergeCell ref="N42:O42"/>
    <mergeCell ref="B52:C52"/>
    <mergeCell ref="D52:E52"/>
    <mergeCell ref="F52:G52"/>
    <mergeCell ref="H52:M52"/>
    <mergeCell ref="N52:O52"/>
    <mergeCell ref="A47:A50"/>
    <mergeCell ref="D47:E50"/>
    <mergeCell ref="H47:M50"/>
    <mergeCell ref="F48:G50"/>
    <mergeCell ref="A51:O51"/>
    <mergeCell ref="A59:O59"/>
    <mergeCell ref="A60:O60"/>
    <mergeCell ref="A61:O61"/>
    <mergeCell ref="A53:A56"/>
    <mergeCell ref="D53:E56"/>
    <mergeCell ref="H53:M56"/>
    <mergeCell ref="F54:G56"/>
    <mergeCell ref="A57:O57"/>
    <mergeCell ref="A58:O58"/>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148" t="s">
        <v>0</v>
      </c>
      <c r="B1" s="146"/>
      <c r="C1" s="146"/>
      <c r="D1" s="146"/>
      <c r="E1" s="146"/>
      <c r="F1" s="146"/>
      <c r="G1" s="146"/>
      <c r="H1" s="146"/>
      <c r="I1" s="146"/>
      <c r="J1" s="146"/>
      <c r="K1" s="146"/>
      <c r="L1" s="146"/>
      <c r="M1" s="146"/>
      <c r="N1" s="146"/>
      <c r="O1" s="149"/>
    </row>
    <row r="2" spans="1:15" ht="15" customHeight="1" x14ac:dyDescent="0.15">
      <c r="A2" s="150"/>
      <c r="B2" s="151"/>
      <c r="C2" s="151"/>
      <c r="D2" s="151"/>
      <c r="E2" s="151"/>
      <c r="F2" s="151"/>
      <c r="G2" s="152"/>
      <c r="H2" s="152"/>
      <c r="I2" s="152"/>
      <c r="J2" s="152"/>
      <c r="K2" s="152"/>
      <c r="L2" s="152"/>
      <c r="M2" s="152"/>
      <c r="N2" s="152"/>
      <c r="O2" s="153"/>
    </row>
    <row r="3" spans="1:15" ht="15" customHeight="1" x14ac:dyDescent="0.15">
      <c r="A3" s="154"/>
      <c r="B3" s="155"/>
      <c r="C3" s="155"/>
      <c r="D3" s="155"/>
      <c r="E3" s="155"/>
      <c r="F3" s="155"/>
      <c r="G3" s="155"/>
      <c r="H3" s="155"/>
      <c r="I3" s="155"/>
      <c r="J3" s="155"/>
      <c r="K3" s="155"/>
      <c r="L3" s="155"/>
      <c r="M3" s="155"/>
      <c r="N3" s="155"/>
      <c r="O3" s="156"/>
    </row>
    <row r="4" spans="1:15" ht="15" customHeight="1" x14ac:dyDescent="0.15">
      <c r="A4" s="138" t="s">
        <v>1</v>
      </c>
      <c r="B4" s="138" t="s">
        <v>2</v>
      </c>
      <c r="C4" s="158" t="s">
        <v>2032</v>
      </c>
      <c r="D4" s="158"/>
      <c r="E4" s="158"/>
      <c r="F4" s="158"/>
      <c r="G4" s="158"/>
      <c r="H4" s="140"/>
      <c r="I4" s="138" t="s">
        <v>4</v>
      </c>
      <c r="J4" s="158" t="s">
        <v>2033</v>
      </c>
      <c r="K4" s="158"/>
      <c r="L4" s="158"/>
      <c r="M4" s="158"/>
      <c r="N4" s="158"/>
      <c r="O4" s="140"/>
    </row>
    <row r="5" spans="1:15" ht="15" customHeight="1" x14ac:dyDescent="0.15">
      <c r="A5" s="157"/>
      <c r="B5" s="157"/>
      <c r="C5" s="159" t="s">
        <v>6</v>
      </c>
      <c r="D5" s="159"/>
      <c r="E5" s="159"/>
      <c r="F5" s="159"/>
      <c r="G5" s="159"/>
      <c r="H5" s="160"/>
      <c r="I5" s="157"/>
      <c r="J5" s="159" t="s">
        <v>2034</v>
      </c>
      <c r="K5" s="159"/>
      <c r="L5" s="159"/>
      <c r="M5" s="159"/>
      <c r="N5" s="159"/>
      <c r="O5" s="161"/>
    </row>
    <row r="6" spans="1:15" ht="15" customHeight="1" x14ac:dyDescent="0.15">
      <c r="A6" s="138" t="s">
        <v>8</v>
      </c>
      <c r="B6" s="138"/>
      <c r="C6" s="138"/>
      <c r="D6" s="138"/>
      <c r="E6" s="138"/>
      <c r="F6" s="138" t="s">
        <v>2023</v>
      </c>
      <c r="G6" s="138"/>
      <c r="H6" s="138"/>
      <c r="I6" s="138"/>
      <c r="J6" s="138"/>
      <c r="K6" s="138"/>
      <c r="L6" s="138"/>
      <c r="M6" s="138"/>
      <c r="N6" s="138"/>
      <c r="O6" s="138"/>
    </row>
    <row r="7" spans="1:15" ht="30" customHeight="1" x14ac:dyDescent="0.15">
      <c r="A7" s="138" t="s">
        <v>10</v>
      </c>
      <c r="B7" s="138"/>
      <c r="C7" s="138"/>
      <c r="D7" s="138"/>
      <c r="E7" s="138"/>
      <c r="F7" s="2"/>
      <c r="G7" s="139" t="s">
        <v>12</v>
      </c>
      <c r="H7" s="140"/>
      <c r="I7" s="140"/>
      <c r="J7" s="140"/>
      <c r="K7" s="140"/>
      <c r="L7" s="140"/>
      <c r="M7" s="140"/>
      <c r="N7" s="140"/>
      <c r="O7" s="140"/>
    </row>
    <row r="8" spans="1:15" ht="30" customHeight="1" x14ac:dyDescent="0.15">
      <c r="A8" s="138"/>
      <c r="B8" s="138"/>
      <c r="C8" s="138"/>
      <c r="D8" s="138"/>
      <c r="E8" s="138"/>
      <c r="F8" s="3"/>
      <c r="G8" s="141" t="s">
        <v>1604</v>
      </c>
      <c r="H8" s="142"/>
      <c r="I8" s="142"/>
      <c r="J8" s="142"/>
      <c r="K8" s="142"/>
      <c r="L8" s="142"/>
      <c r="M8" s="142"/>
      <c r="N8" s="142"/>
      <c r="O8" s="142"/>
    </row>
    <row r="9" spans="1:15" ht="30" customHeight="1" x14ac:dyDescent="0.15">
      <c r="A9" s="138"/>
      <c r="B9" s="138"/>
      <c r="C9" s="138"/>
      <c r="D9" s="138"/>
      <c r="E9" s="138"/>
      <c r="F9" s="4" t="s">
        <v>11</v>
      </c>
      <c r="G9" s="143" t="s">
        <v>14</v>
      </c>
      <c r="H9" s="143"/>
      <c r="I9" s="143"/>
      <c r="J9" s="143"/>
      <c r="K9" s="143"/>
      <c r="L9" s="143"/>
      <c r="M9" s="143"/>
      <c r="N9" s="143"/>
      <c r="O9" s="143"/>
    </row>
    <row r="10" spans="1:15" ht="120" customHeight="1" x14ac:dyDescent="0.15">
      <c r="A10" s="138" t="s">
        <v>15</v>
      </c>
      <c r="B10" s="138"/>
      <c r="C10" s="138"/>
      <c r="D10" s="138"/>
      <c r="E10" s="138"/>
      <c r="F10" s="144" t="s">
        <v>2035</v>
      </c>
      <c r="G10" s="145"/>
      <c r="H10" s="145"/>
      <c r="I10" s="145"/>
      <c r="J10" s="145"/>
      <c r="K10" s="145"/>
      <c r="L10" s="145"/>
      <c r="M10" s="145"/>
      <c r="N10" s="145"/>
      <c r="O10" s="145"/>
    </row>
    <row r="11" spans="1:15" ht="15" customHeight="1" x14ac:dyDescent="0.15">
      <c r="A11" s="72"/>
      <c r="B11" s="146"/>
      <c r="C11" s="146"/>
      <c r="D11" s="146"/>
      <c r="E11" s="146"/>
      <c r="F11" s="146"/>
      <c r="G11" s="146"/>
      <c r="H11" s="146"/>
      <c r="I11" s="146"/>
      <c r="J11" s="146"/>
      <c r="K11" s="146"/>
      <c r="L11" s="146"/>
      <c r="M11" s="146"/>
      <c r="N11" s="146"/>
      <c r="O11" s="146"/>
    </row>
    <row r="12" spans="1:15" ht="15" customHeight="1" x14ac:dyDescent="0.15">
      <c r="A12" s="115" t="s">
        <v>17</v>
      </c>
      <c r="B12" s="74"/>
      <c r="C12" s="74"/>
      <c r="D12" s="74"/>
      <c r="E12" s="74"/>
      <c r="F12" s="74"/>
      <c r="G12" s="74"/>
      <c r="H12" s="74"/>
      <c r="I12" s="74"/>
      <c r="J12" s="74"/>
      <c r="K12" s="74"/>
      <c r="L12" s="74"/>
      <c r="M12" s="74"/>
      <c r="N12" s="74"/>
      <c r="O12" s="74"/>
    </row>
    <row r="13" spans="1:15" ht="15" customHeight="1" x14ac:dyDescent="0.15">
      <c r="A13" s="107" t="s">
        <v>18</v>
      </c>
      <c r="B13" s="108"/>
      <c r="C13" s="108"/>
      <c r="D13" s="108"/>
      <c r="E13" s="108"/>
      <c r="F13" s="108"/>
      <c r="G13" s="108"/>
      <c r="H13" s="108"/>
      <c r="I13" s="108"/>
      <c r="J13" s="108"/>
      <c r="K13" s="108"/>
      <c r="L13" s="108"/>
      <c r="M13" s="108"/>
      <c r="N13" s="108"/>
      <c r="O13" s="147"/>
    </row>
    <row r="14" spans="1:15" ht="15" customHeight="1" x14ac:dyDescent="0.15">
      <c r="A14" s="5"/>
      <c r="B14" s="6">
        <v>2015</v>
      </c>
      <c r="C14" s="7" t="s">
        <v>19</v>
      </c>
      <c r="D14" s="6">
        <v>4</v>
      </c>
      <c r="E14" s="7" t="s">
        <v>20</v>
      </c>
      <c r="F14" s="6">
        <v>1</v>
      </c>
      <c r="G14" s="7" t="s">
        <v>21</v>
      </c>
      <c r="H14" s="7"/>
      <c r="I14" s="6">
        <v>2018</v>
      </c>
      <c r="J14" s="7" t="s">
        <v>19</v>
      </c>
      <c r="K14" s="6">
        <v>3</v>
      </c>
      <c r="L14" s="7" t="s">
        <v>20</v>
      </c>
      <c r="M14" s="6">
        <v>31</v>
      </c>
      <c r="N14" s="136" t="s">
        <v>22</v>
      </c>
      <c r="O14" s="137"/>
    </row>
    <row r="15" spans="1:15" ht="15" customHeight="1" x14ac:dyDescent="0.15">
      <c r="A15" s="130" t="s">
        <v>23</v>
      </c>
      <c r="B15" s="80"/>
      <c r="C15" s="80"/>
      <c r="D15" s="80"/>
      <c r="E15" s="80"/>
      <c r="F15" s="80"/>
      <c r="G15" s="80"/>
      <c r="H15" s="80"/>
      <c r="I15" s="80"/>
      <c r="J15" s="80"/>
      <c r="K15" s="80"/>
      <c r="L15" s="80"/>
      <c r="M15" s="80"/>
      <c r="N15" s="80"/>
      <c r="O15" s="80"/>
    </row>
    <row r="16" spans="1:15" ht="15" customHeight="1" x14ac:dyDescent="0.15">
      <c r="A16" s="131" t="s">
        <v>24</v>
      </c>
      <c r="B16" s="79"/>
      <c r="C16" s="79"/>
      <c r="D16" s="79"/>
      <c r="E16" s="79"/>
      <c r="F16" s="132" t="s">
        <v>25</v>
      </c>
      <c r="G16" s="133"/>
      <c r="H16" s="8">
        <v>2014</v>
      </c>
      <c r="I16" s="9" t="s">
        <v>26</v>
      </c>
      <c r="J16" s="10"/>
      <c r="K16" s="133" t="s">
        <v>27</v>
      </c>
      <c r="L16" s="133"/>
      <c r="M16" s="8">
        <v>2017</v>
      </c>
      <c r="N16" s="9" t="s">
        <v>26</v>
      </c>
      <c r="O16" s="10"/>
    </row>
    <row r="17" spans="1:15" ht="15.95" customHeight="1" x14ac:dyDescent="0.15">
      <c r="A17" s="103" t="s">
        <v>473</v>
      </c>
      <c r="B17" s="104"/>
      <c r="C17" s="104"/>
      <c r="D17" s="104"/>
      <c r="E17" s="104"/>
      <c r="F17" s="11"/>
      <c r="G17" s="134">
        <v>1793</v>
      </c>
      <c r="H17" s="134"/>
      <c r="I17" s="12" t="s">
        <v>30</v>
      </c>
      <c r="J17" s="13"/>
      <c r="K17" s="11"/>
      <c r="L17" s="135">
        <v>1765</v>
      </c>
      <c r="M17" s="135"/>
      <c r="N17" s="12" t="s">
        <v>30</v>
      </c>
      <c r="O17" s="13"/>
    </row>
    <row r="18" spans="1:15" ht="15.95" customHeight="1" x14ac:dyDescent="0.15">
      <c r="A18" s="121" t="s">
        <v>31</v>
      </c>
      <c r="B18" s="122"/>
      <c r="C18" s="122"/>
      <c r="D18" s="122"/>
      <c r="E18" s="123"/>
      <c r="F18" s="14"/>
      <c r="G18" s="124">
        <v>1949</v>
      </c>
      <c r="H18" s="124"/>
      <c r="I18" s="15" t="s">
        <v>30</v>
      </c>
      <c r="J18" s="16"/>
      <c r="K18" s="14"/>
      <c r="L18" s="128">
        <v>1926</v>
      </c>
      <c r="M18" s="128"/>
      <c r="N18" s="15" t="s">
        <v>30</v>
      </c>
      <c r="O18" s="16"/>
    </row>
    <row r="19" spans="1:15" ht="15.95" customHeight="1" x14ac:dyDescent="0.15">
      <c r="A19" s="103" t="s">
        <v>32</v>
      </c>
      <c r="B19" s="104"/>
      <c r="C19" s="104"/>
      <c r="D19" s="104"/>
      <c r="E19" s="104"/>
      <c r="F19" s="104"/>
      <c r="G19" s="104"/>
      <c r="H19" s="104"/>
      <c r="I19" s="104"/>
      <c r="J19" s="104"/>
      <c r="K19" s="17"/>
      <c r="L19" s="129">
        <v>0</v>
      </c>
      <c r="M19" s="129"/>
      <c r="N19" s="15" t="s">
        <v>30</v>
      </c>
      <c r="O19" s="13"/>
    </row>
    <row r="20" spans="1:15" ht="15" customHeight="1" x14ac:dyDescent="0.15">
      <c r="A20" s="130" t="s">
        <v>33</v>
      </c>
      <c r="B20" s="80"/>
      <c r="C20" s="80"/>
      <c r="D20" s="80"/>
      <c r="E20" s="80"/>
      <c r="F20" s="80"/>
      <c r="G20" s="80"/>
      <c r="H20" s="80"/>
      <c r="I20" s="80"/>
      <c r="J20" s="80"/>
      <c r="K20" s="80"/>
      <c r="L20" s="80"/>
      <c r="M20" s="80"/>
      <c r="N20" s="80"/>
      <c r="O20" s="80"/>
    </row>
    <row r="21" spans="1:15" ht="15" customHeight="1" x14ac:dyDescent="0.15">
      <c r="A21" s="98" t="s">
        <v>24</v>
      </c>
      <c r="B21" s="125"/>
      <c r="C21" s="125"/>
      <c r="D21" s="125"/>
      <c r="E21" s="125"/>
      <c r="F21" s="125"/>
      <c r="G21" s="125"/>
      <c r="H21" s="98" t="s">
        <v>34</v>
      </c>
      <c r="I21" s="99"/>
      <c r="J21" s="98" t="s">
        <v>35</v>
      </c>
      <c r="K21" s="99"/>
      <c r="L21" s="98" t="s">
        <v>36</v>
      </c>
      <c r="M21" s="99"/>
      <c r="N21" s="98" t="s">
        <v>37</v>
      </c>
      <c r="O21" s="99"/>
    </row>
    <row r="22" spans="1:15" ht="12" x14ac:dyDescent="0.15">
      <c r="A22" s="126"/>
      <c r="B22" s="127"/>
      <c r="C22" s="127"/>
      <c r="D22" s="127"/>
      <c r="E22" s="127"/>
      <c r="F22" s="127"/>
      <c r="G22" s="127"/>
      <c r="H22" s="18" t="s">
        <v>38</v>
      </c>
      <c r="I22" s="19" t="s">
        <v>39</v>
      </c>
      <c r="J22" s="18" t="s">
        <v>40</v>
      </c>
      <c r="K22" s="19" t="s">
        <v>39</v>
      </c>
      <c r="L22" s="20" t="s">
        <v>41</v>
      </c>
      <c r="M22" s="19" t="s">
        <v>39</v>
      </c>
      <c r="N22" s="20" t="s">
        <v>38</v>
      </c>
      <c r="O22" s="19" t="s">
        <v>39</v>
      </c>
    </row>
    <row r="23" spans="1:15" ht="15" customHeight="1" x14ac:dyDescent="0.15">
      <c r="A23" s="119" t="s">
        <v>42</v>
      </c>
      <c r="B23" s="21" t="s">
        <v>11</v>
      </c>
      <c r="C23" s="103" t="s">
        <v>44</v>
      </c>
      <c r="D23" s="104"/>
      <c r="E23" s="104"/>
      <c r="F23" s="104"/>
      <c r="G23" s="105"/>
      <c r="H23" s="22">
        <v>2.1</v>
      </c>
      <c r="I23" s="23" t="s">
        <v>46</v>
      </c>
      <c r="J23" s="24">
        <v>-4.0999999999999996</v>
      </c>
      <c r="K23" s="23" t="s">
        <v>46</v>
      </c>
      <c r="L23" s="24">
        <v>-0.7</v>
      </c>
      <c r="M23" s="23" t="s">
        <v>46</v>
      </c>
      <c r="N23" s="24">
        <v>1.6</v>
      </c>
      <c r="O23" s="25" t="s">
        <v>51</v>
      </c>
    </row>
    <row r="24" spans="1:15" ht="15" customHeight="1" x14ac:dyDescent="0.15">
      <c r="A24" s="120"/>
      <c r="B24" s="21"/>
      <c r="C24" s="103" t="s">
        <v>2036</v>
      </c>
      <c r="D24" s="104"/>
      <c r="E24" s="104"/>
      <c r="F24" s="104"/>
      <c r="G24" s="105"/>
      <c r="H24" s="22">
        <v>0</v>
      </c>
      <c r="I24" s="23" t="s">
        <v>46</v>
      </c>
      <c r="J24" s="24">
        <v>0</v>
      </c>
      <c r="K24" s="23" t="s">
        <v>312</v>
      </c>
      <c r="L24" s="24">
        <v>0</v>
      </c>
      <c r="M24" s="23" t="s">
        <v>46</v>
      </c>
      <c r="N24" s="24">
        <v>0</v>
      </c>
      <c r="O24" s="25" t="s">
        <v>51</v>
      </c>
    </row>
    <row r="25" spans="1:15" ht="15" customHeight="1" x14ac:dyDescent="0.15">
      <c r="A25" s="103" t="s">
        <v>52</v>
      </c>
      <c r="B25" s="104"/>
      <c r="C25" s="104"/>
      <c r="D25" s="104"/>
      <c r="E25" s="104"/>
      <c r="F25" s="104"/>
      <c r="G25" s="105"/>
      <c r="H25" s="26" t="s">
        <v>355</v>
      </c>
      <c r="I25" s="23" t="s">
        <v>51</v>
      </c>
      <c r="J25" s="27">
        <v>-10.4</v>
      </c>
      <c r="K25" s="23" t="s">
        <v>51</v>
      </c>
      <c r="L25" s="27">
        <v>-0.8</v>
      </c>
      <c r="M25" s="23" t="s">
        <v>46</v>
      </c>
      <c r="N25" s="27">
        <v>1.2</v>
      </c>
      <c r="O25" s="25" t="s">
        <v>46</v>
      </c>
    </row>
    <row r="26" spans="1:15" ht="15" customHeight="1" x14ac:dyDescent="0.15">
      <c r="A26" s="103" t="s">
        <v>56</v>
      </c>
      <c r="B26" s="104"/>
      <c r="C26" s="104"/>
      <c r="D26" s="104"/>
      <c r="E26" s="104"/>
      <c r="F26" s="104"/>
      <c r="G26" s="105"/>
      <c r="H26" s="28">
        <v>0</v>
      </c>
      <c r="I26" s="23" t="s">
        <v>46</v>
      </c>
      <c r="J26" s="27">
        <v>0</v>
      </c>
      <c r="K26" s="23" t="s">
        <v>46</v>
      </c>
      <c r="L26" s="27">
        <v>0</v>
      </c>
      <c r="M26" s="23" t="s">
        <v>312</v>
      </c>
      <c r="N26" s="27">
        <v>0</v>
      </c>
      <c r="O26" s="25" t="s">
        <v>51</v>
      </c>
    </row>
    <row r="27" spans="1:15" ht="15" customHeight="1" x14ac:dyDescent="0.15">
      <c r="A27" s="106" t="s">
        <v>58</v>
      </c>
      <c r="B27" s="106"/>
      <c r="C27" s="106"/>
      <c r="D27" s="106"/>
      <c r="E27" s="106"/>
      <c r="F27" s="106"/>
      <c r="G27" s="106"/>
      <c r="H27" s="106"/>
      <c r="I27" s="106"/>
      <c r="J27" s="106"/>
      <c r="K27" s="106"/>
      <c r="L27" s="106"/>
      <c r="M27" s="106"/>
      <c r="N27" s="106"/>
      <c r="O27" s="106"/>
    </row>
    <row r="28" spans="1:15" ht="15" customHeight="1" x14ac:dyDescent="0.15">
      <c r="A28" s="107" t="s">
        <v>60</v>
      </c>
      <c r="B28" s="108"/>
      <c r="C28" s="108"/>
      <c r="D28" s="108"/>
      <c r="E28" s="108"/>
      <c r="F28" s="108"/>
      <c r="G28" s="108"/>
      <c r="H28" s="29" t="s">
        <v>62</v>
      </c>
      <c r="I28" s="109" t="s">
        <v>6</v>
      </c>
      <c r="J28" s="109"/>
      <c r="K28" s="109"/>
      <c r="L28" s="109"/>
      <c r="M28" s="109"/>
      <c r="N28" s="109"/>
      <c r="O28" s="30" t="s">
        <v>65</v>
      </c>
    </row>
    <row r="29" spans="1:15" ht="15" customHeight="1" x14ac:dyDescent="0.15">
      <c r="A29" s="110" t="s">
        <v>186</v>
      </c>
      <c r="B29" s="111"/>
      <c r="C29" s="111"/>
      <c r="D29" s="111"/>
      <c r="E29" s="111"/>
      <c r="F29" s="111"/>
      <c r="G29" s="111"/>
      <c r="H29" s="111"/>
      <c r="I29" s="111"/>
      <c r="J29" s="111"/>
      <c r="K29" s="111"/>
      <c r="L29" s="111"/>
      <c r="M29" s="111"/>
      <c r="N29" s="111"/>
      <c r="O29" s="112"/>
    </row>
    <row r="30" spans="1:15" ht="90" customHeight="1" x14ac:dyDescent="0.15">
      <c r="A30" s="53" t="s">
        <v>6</v>
      </c>
      <c r="B30" s="54"/>
      <c r="C30" s="54"/>
      <c r="D30" s="54"/>
      <c r="E30" s="54"/>
      <c r="F30" s="54"/>
      <c r="G30" s="54"/>
      <c r="H30" s="54"/>
      <c r="I30" s="54"/>
      <c r="J30" s="54"/>
      <c r="K30" s="54"/>
      <c r="L30" s="54"/>
      <c r="M30" s="54"/>
      <c r="N30" s="54"/>
      <c r="O30" s="55"/>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68</v>
      </c>
      <c r="B32" s="114"/>
      <c r="C32" s="114"/>
      <c r="D32" s="114"/>
      <c r="E32" s="114"/>
      <c r="F32" s="114"/>
      <c r="G32" s="114"/>
      <c r="H32" s="114"/>
      <c r="I32" s="114"/>
      <c r="J32" s="114"/>
      <c r="K32" s="114"/>
      <c r="L32" s="114"/>
      <c r="M32" s="114"/>
      <c r="N32" s="114"/>
      <c r="O32" s="114"/>
    </row>
    <row r="33" spans="1:15" ht="15" customHeight="1" x14ac:dyDescent="0.15">
      <c r="A33" s="115" t="s">
        <v>69</v>
      </c>
      <c r="B33" s="74"/>
      <c r="C33" s="74"/>
      <c r="D33" s="74"/>
      <c r="E33" s="74"/>
      <c r="F33" s="74"/>
      <c r="G33" s="74"/>
      <c r="H33" s="74"/>
      <c r="I33" s="74"/>
      <c r="J33" s="74"/>
      <c r="K33" s="74"/>
      <c r="L33" s="74"/>
      <c r="M33" s="74"/>
      <c r="N33" s="74"/>
      <c r="O33" s="74"/>
    </row>
    <row r="34" spans="1:15" ht="90" customHeight="1" x14ac:dyDescent="0.15">
      <c r="A34" s="116" t="s">
        <v>2037</v>
      </c>
      <c r="B34" s="117"/>
      <c r="C34" s="117"/>
      <c r="D34" s="117"/>
      <c r="E34" s="117"/>
      <c r="F34" s="117"/>
      <c r="G34" s="117"/>
      <c r="H34" s="117"/>
      <c r="I34" s="117"/>
      <c r="J34" s="117"/>
      <c r="K34" s="117"/>
      <c r="L34" s="117"/>
      <c r="M34" s="117"/>
      <c r="N34" s="117"/>
      <c r="O34" s="118"/>
    </row>
    <row r="35" spans="1:15" ht="12" x14ac:dyDescent="0.15">
      <c r="A35" s="100" t="s">
        <v>6</v>
      </c>
      <c r="B35" s="101"/>
      <c r="C35" s="101"/>
      <c r="D35" s="101"/>
      <c r="E35" s="101"/>
      <c r="F35" s="101"/>
      <c r="G35" s="101"/>
      <c r="H35" s="101"/>
      <c r="I35" s="101"/>
      <c r="J35" s="101"/>
      <c r="K35" s="101"/>
      <c r="L35" s="101"/>
      <c r="M35" s="101"/>
      <c r="N35" s="101"/>
      <c r="O35" s="102"/>
    </row>
    <row r="36" spans="1:15" s="31" customFormat="1" ht="12" x14ac:dyDescent="0.15">
      <c r="A36" s="89" t="s">
        <v>122</v>
      </c>
      <c r="B36" s="89"/>
      <c r="C36" s="89"/>
      <c r="D36" s="89"/>
      <c r="E36" s="89"/>
      <c r="F36" s="89"/>
      <c r="G36" s="89"/>
      <c r="H36" s="89"/>
      <c r="I36" s="89"/>
      <c r="J36" s="89"/>
      <c r="K36" s="89"/>
      <c r="L36" s="89"/>
      <c r="M36" s="89"/>
      <c r="N36" s="89"/>
      <c r="O36" s="89"/>
    </row>
    <row r="37" spans="1:15" s="31" customFormat="1" ht="90" customHeight="1" x14ac:dyDescent="0.15">
      <c r="A37" s="90" t="s">
        <v>2038</v>
      </c>
      <c r="B37" s="91"/>
      <c r="C37" s="91"/>
      <c r="D37" s="91"/>
      <c r="E37" s="91"/>
      <c r="F37" s="91"/>
      <c r="G37" s="91"/>
      <c r="H37" s="91"/>
      <c r="I37" s="91"/>
      <c r="J37" s="91"/>
      <c r="K37" s="91"/>
      <c r="L37" s="91"/>
      <c r="M37" s="91"/>
      <c r="N37" s="91"/>
      <c r="O37" s="92"/>
    </row>
    <row r="38" spans="1:15" s="31" customFormat="1" ht="45" customHeight="1" x14ac:dyDescent="0.15">
      <c r="A38" s="93" t="s">
        <v>2039</v>
      </c>
      <c r="B38" s="94"/>
      <c r="C38" s="94"/>
      <c r="D38" s="94"/>
      <c r="E38" s="94"/>
      <c r="F38" s="94"/>
      <c r="G38" s="94"/>
      <c r="H38" s="94"/>
      <c r="I38" s="94"/>
      <c r="J38" s="94"/>
      <c r="K38" s="94"/>
      <c r="L38" s="94"/>
      <c r="M38" s="94"/>
      <c r="N38" s="94"/>
      <c r="O38" s="95"/>
    </row>
    <row r="39" spans="1:15" ht="12" x14ac:dyDescent="0.15">
      <c r="A39" s="96"/>
      <c r="B39" s="96"/>
      <c r="C39" s="96"/>
      <c r="D39" s="96"/>
      <c r="E39" s="96"/>
      <c r="F39" s="96"/>
      <c r="G39" s="96"/>
      <c r="H39" s="96"/>
      <c r="I39" s="96"/>
      <c r="J39" s="96"/>
      <c r="K39" s="96"/>
      <c r="L39" s="96"/>
      <c r="M39" s="96"/>
      <c r="N39" s="96"/>
      <c r="O39" s="96"/>
    </row>
    <row r="40" spans="1:15" ht="12" x14ac:dyDescent="0.15">
      <c r="A40" s="96" t="s">
        <v>74</v>
      </c>
      <c r="B40" s="96"/>
      <c r="C40" s="96"/>
      <c r="D40" s="96"/>
      <c r="E40" s="96"/>
      <c r="F40" s="96"/>
      <c r="G40" s="96"/>
      <c r="H40" s="96"/>
      <c r="I40" s="96"/>
      <c r="J40" s="96"/>
      <c r="K40" s="96"/>
      <c r="L40" s="96"/>
      <c r="M40" s="96"/>
      <c r="N40" s="96"/>
      <c r="O40" s="96"/>
    </row>
    <row r="41" spans="1:15" ht="15" customHeight="1" x14ac:dyDescent="0.15">
      <c r="A41" s="97" t="s">
        <v>75</v>
      </c>
      <c r="B41" s="74"/>
      <c r="C41" s="74"/>
      <c r="D41" s="74"/>
      <c r="E41" s="74"/>
      <c r="F41" s="74"/>
      <c r="G41" s="74"/>
      <c r="H41" s="74"/>
      <c r="I41" s="74"/>
      <c r="J41" s="74"/>
      <c r="K41" s="74"/>
      <c r="L41" s="74"/>
      <c r="M41" s="74"/>
      <c r="N41" s="74"/>
      <c r="O41" s="74"/>
    </row>
    <row r="42" spans="1:15" ht="45.75" customHeight="1" x14ac:dyDescent="0.15">
      <c r="A42" s="32" t="s">
        <v>190</v>
      </c>
      <c r="B42" s="81" t="s">
        <v>78</v>
      </c>
      <c r="C42" s="82"/>
      <c r="D42" s="83" t="s">
        <v>79</v>
      </c>
      <c r="E42" s="84"/>
      <c r="F42" s="83" t="s">
        <v>80</v>
      </c>
      <c r="G42" s="84"/>
      <c r="H42" s="86" t="s">
        <v>81</v>
      </c>
      <c r="I42" s="87"/>
      <c r="J42" s="87"/>
      <c r="K42" s="87"/>
      <c r="L42" s="87"/>
      <c r="M42" s="88"/>
      <c r="N42" s="83" t="s">
        <v>83</v>
      </c>
      <c r="O42" s="84"/>
    </row>
    <row r="43" spans="1:15" ht="13.5" customHeight="1" x14ac:dyDescent="0.15">
      <c r="A43" s="56">
        <v>1</v>
      </c>
      <c r="B43" s="32" t="s">
        <v>11</v>
      </c>
      <c r="C43" s="33" t="s">
        <v>96</v>
      </c>
      <c r="D43" s="75" t="s">
        <v>2040</v>
      </c>
      <c r="E43" s="76"/>
      <c r="F43" s="34" t="s">
        <v>124</v>
      </c>
      <c r="G43" s="35">
        <v>0</v>
      </c>
      <c r="H43" s="59" t="s">
        <v>2041</v>
      </c>
      <c r="I43" s="65"/>
      <c r="J43" s="65"/>
      <c r="K43" s="65"/>
      <c r="L43" s="65"/>
      <c r="M43" s="60"/>
      <c r="N43" s="36">
        <v>2015</v>
      </c>
      <c r="O43" s="37" t="s">
        <v>90</v>
      </c>
    </row>
    <row r="44" spans="1:15" ht="13.5" customHeight="1" x14ac:dyDescent="0.15">
      <c r="A44" s="57"/>
      <c r="B44" s="32" t="s">
        <v>11</v>
      </c>
      <c r="C44" s="38" t="s">
        <v>91</v>
      </c>
      <c r="D44" s="77"/>
      <c r="E44" s="78"/>
      <c r="F44" s="68" t="s">
        <v>6</v>
      </c>
      <c r="G44" s="69"/>
      <c r="H44" s="61"/>
      <c r="I44" s="66"/>
      <c r="J44" s="66"/>
      <c r="K44" s="66"/>
      <c r="L44" s="66"/>
      <c r="M44" s="62"/>
      <c r="N44" s="39" t="s">
        <v>94</v>
      </c>
      <c r="O44" s="40"/>
    </row>
    <row r="45" spans="1:15" ht="13.5" customHeight="1" x14ac:dyDescent="0.15">
      <c r="A45" s="57"/>
      <c r="B45" s="32" t="s">
        <v>11</v>
      </c>
      <c r="C45" s="38" t="s">
        <v>95</v>
      </c>
      <c r="D45" s="77"/>
      <c r="E45" s="78"/>
      <c r="F45" s="68"/>
      <c r="G45" s="69"/>
      <c r="H45" s="61"/>
      <c r="I45" s="66"/>
      <c r="J45" s="66"/>
      <c r="K45" s="66"/>
      <c r="L45" s="66"/>
      <c r="M45" s="62"/>
      <c r="N45" s="41">
        <v>2017</v>
      </c>
      <c r="O45" s="42" t="s">
        <v>90</v>
      </c>
    </row>
    <row r="46" spans="1:15" ht="13.5" customHeight="1" x14ac:dyDescent="0.15">
      <c r="A46" s="58"/>
      <c r="B46" s="43"/>
      <c r="C46" s="44"/>
      <c r="D46" s="53"/>
      <c r="E46" s="55"/>
      <c r="F46" s="70"/>
      <c r="G46" s="71"/>
      <c r="H46" s="63"/>
      <c r="I46" s="67"/>
      <c r="J46" s="67"/>
      <c r="K46" s="67"/>
      <c r="L46" s="67"/>
      <c r="M46" s="64"/>
      <c r="N46" s="45"/>
      <c r="O46" s="46"/>
    </row>
    <row r="47" spans="1:15" ht="13.5" customHeight="1" x14ac:dyDescent="0.15">
      <c r="A47" s="56">
        <v>2</v>
      </c>
      <c r="B47" s="32" t="s">
        <v>11</v>
      </c>
      <c r="C47" s="33" t="s">
        <v>1884</v>
      </c>
      <c r="D47" s="75" t="s">
        <v>2042</v>
      </c>
      <c r="E47" s="76"/>
      <c r="F47" s="34" t="s">
        <v>105</v>
      </c>
      <c r="G47" s="35">
        <v>0</v>
      </c>
      <c r="H47" s="59" t="s">
        <v>2043</v>
      </c>
      <c r="I47" s="65"/>
      <c r="J47" s="65"/>
      <c r="K47" s="65"/>
      <c r="L47" s="65"/>
      <c r="M47" s="60"/>
      <c r="N47" s="36">
        <v>2015</v>
      </c>
      <c r="O47" s="37" t="s">
        <v>90</v>
      </c>
    </row>
    <row r="48" spans="1:15" ht="13.5" customHeight="1" x14ac:dyDescent="0.15">
      <c r="A48" s="57"/>
      <c r="B48" s="32" t="s">
        <v>11</v>
      </c>
      <c r="C48" s="38" t="s">
        <v>91</v>
      </c>
      <c r="D48" s="77"/>
      <c r="E48" s="78"/>
      <c r="F48" s="68" t="s">
        <v>6</v>
      </c>
      <c r="G48" s="69"/>
      <c r="H48" s="61"/>
      <c r="I48" s="66"/>
      <c r="J48" s="66"/>
      <c r="K48" s="66"/>
      <c r="L48" s="66"/>
      <c r="M48" s="62"/>
      <c r="N48" s="39" t="s">
        <v>106</v>
      </c>
      <c r="O48" s="40"/>
    </row>
    <row r="49" spans="1:15" ht="13.5" customHeight="1" x14ac:dyDescent="0.15">
      <c r="A49" s="57"/>
      <c r="B49" s="32" t="s">
        <v>11</v>
      </c>
      <c r="C49" s="38" t="s">
        <v>95</v>
      </c>
      <c r="D49" s="77"/>
      <c r="E49" s="78"/>
      <c r="F49" s="68"/>
      <c r="G49" s="69"/>
      <c r="H49" s="61"/>
      <c r="I49" s="66"/>
      <c r="J49" s="66"/>
      <c r="K49" s="66"/>
      <c r="L49" s="66"/>
      <c r="M49" s="62"/>
      <c r="N49" s="41">
        <v>2017</v>
      </c>
      <c r="O49" s="42" t="s">
        <v>90</v>
      </c>
    </row>
    <row r="50" spans="1:15" ht="13.5" customHeight="1" x14ac:dyDescent="0.15">
      <c r="A50" s="58"/>
      <c r="B50" s="43"/>
      <c r="C50" s="44"/>
      <c r="D50" s="53"/>
      <c r="E50" s="55"/>
      <c r="F50" s="70"/>
      <c r="G50" s="71"/>
      <c r="H50" s="63"/>
      <c r="I50" s="67"/>
      <c r="J50" s="67"/>
      <c r="K50" s="67"/>
      <c r="L50" s="67"/>
      <c r="M50" s="64"/>
      <c r="N50" s="45"/>
      <c r="O50" s="46"/>
    </row>
    <row r="51" spans="1:15" ht="13.5" customHeight="1" x14ac:dyDescent="0.15">
      <c r="A51" s="56">
        <v>3</v>
      </c>
      <c r="B51" s="32"/>
      <c r="C51" s="33" t="s">
        <v>136</v>
      </c>
      <c r="D51" s="75" t="s">
        <v>2044</v>
      </c>
      <c r="E51" s="76"/>
      <c r="F51" s="34" t="s">
        <v>124</v>
      </c>
      <c r="G51" s="35">
        <v>0</v>
      </c>
      <c r="H51" s="59" t="s">
        <v>6</v>
      </c>
      <c r="I51" s="65"/>
      <c r="J51" s="65"/>
      <c r="K51" s="65"/>
      <c r="L51" s="65"/>
      <c r="M51" s="60"/>
      <c r="N51" s="36">
        <v>2015</v>
      </c>
      <c r="O51" s="37" t="s">
        <v>90</v>
      </c>
    </row>
    <row r="52" spans="1:15" ht="13.5" customHeight="1" x14ac:dyDescent="0.15">
      <c r="A52" s="57"/>
      <c r="B52" s="32" t="s">
        <v>11</v>
      </c>
      <c r="C52" s="38" t="s">
        <v>91</v>
      </c>
      <c r="D52" s="77"/>
      <c r="E52" s="78"/>
      <c r="F52" s="68" t="s">
        <v>6</v>
      </c>
      <c r="G52" s="69"/>
      <c r="H52" s="61"/>
      <c r="I52" s="66"/>
      <c r="J52" s="66"/>
      <c r="K52" s="66"/>
      <c r="L52" s="66"/>
      <c r="M52" s="62"/>
      <c r="N52" s="39" t="s">
        <v>94</v>
      </c>
      <c r="O52" s="40"/>
    </row>
    <row r="53" spans="1:15" ht="13.5" customHeight="1" x14ac:dyDescent="0.15">
      <c r="A53" s="57"/>
      <c r="B53" s="32"/>
      <c r="C53" s="38" t="s">
        <v>95</v>
      </c>
      <c r="D53" s="77"/>
      <c r="E53" s="78"/>
      <c r="F53" s="68"/>
      <c r="G53" s="69"/>
      <c r="H53" s="61"/>
      <c r="I53" s="66"/>
      <c r="J53" s="66"/>
      <c r="K53" s="66"/>
      <c r="L53" s="66"/>
      <c r="M53" s="62"/>
      <c r="N53" s="41">
        <v>2017</v>
      </c>
      <c r="O53" s="42" t="s">
        <v>90</v>
      </c>
    </row>
    <row r="54" spans="1:15" ht="13.5" customHeight="1" x14ac:dyDescent="0.15">
      <c r="A54" s="58"/>
      <c r="B54" s="43"/>
      <c r="C54" s="44"/>
      <c r="D54" s="53"/>
      <c r="E54" s="55"/>
      <c r="F54" s="70"/>
      <c r="G54" s="71"/>
      <c r="H54" s="63"/>
      <c r="I54" s="67"/>
      <c r="J54" s="67"/>
      <c r="K54" s="67"/>
      <c r="L54" s="67"/>
      <c r="M54" s="64"/>
      <c r="N54" s="45"/>
      <c r="O54" s="46"/>
    </row>
    <row r="55" spans="1:15" ht="15" customHeight="1" x14ac:dyDescent="0.15">
      <c r="A55" s="79" t="s">
        <v>102</v>
      </c>
      <c r="B55" s="80"/>
      <c r="C55" s="80"/>
      <c r="D55" s="80"/>
      <c r="E55" s="80"/>
      <c r="F55" s="80"/>
      <c r="G55" s="80"/>
      <c r="H55" s="80"/>
      <c r="I55" s="80"/>
      <c r="J55" s="80"/>
      <c r="K55" s="80"/>
      <c r="L55" s="80"/>
      <c r="M55" s="80"/>
      <c r="N55" s="80"/>
      <c r="O55" s="80"/>
    </row>
    <row r="56" spans="1:15" ht="45" customHeight="1" x14ac:dyDescent="0.15">
      <c r="A56" s="32" t="s">
        <v>209</v>
      </c>
      <c r="B56" s="81" t="s">
        <v>78</v>
      </c>
      <c r="C56" s="82"/>
      <c r="D56" s="83" t="s">
        <v>79</v>
      </c>
      <c r="E56" s="84"/>
      <c r="F56" s="85" t="s">
        <v>80</v>
      </c>
      <c r="G56" s="85"/>
      <c r="H56" s="86" t="s">
        <v>81</v>
      </c>
      <c r="I56" s="87"/>
      <c r="J56" s="87"/>
      <c r="K56" s="87"/>
      <c r="L56" s="87"/>
      <c r="M56" s="88"/>
      <c r="N56" s="83" t="s">
        <v>104</v>
      </c>
      <c r="O56" s="84"/>
    </row>
    <row r="57" spans="1:15" ht="15" customHeight="1" x14ac:dyDescent="0.15">
      <c r="A57" s="56">
        <v>1</v>
      </c>
      <c r="B57" s="32" t="s">
        <v>11</v>
      </c>
      <c r="C57" s="33" t="s">
        <v>96</v>
      </c>
      <c r="D57" s="59" t="s">
        <v>2045</v>
      </c>
      <c r="E57" s="60"/>
      <c r="F57" s="34" t="s">
        <v>105</v>
      </c>
      <c r="G57" s="35">
        <v>0</v>
      </c>
      <c r="H57" s="59" t="s">
        <v>2046</v>
      </c>
      <c r="I57" s="65"/>
      <c r="J57" s="65"/>
      <c r="K57" s="65"/>
      <c r="L57" s="65"/>
      <c r="M57" s="60"/>
      <c r="N57" s="36">
        <v>2015</v>
      </c>
      <c r="O57" s="37" t="s">
        <v>90</v>
      </c>
    </row>
    <row r="58" spans="1:15" ht="15" customHeight="1" x14ac:dyDescent="0.15">
      <c r="A58" s="57"/>
      <c r="B58" s="32" t="s">
        <v>11</v>
      </c>
      <c r="C58" s="38" t="s">
        <v>91</v>
      </c>
      <c r="D58" s="61"/>
      <c r="E58" s="62"/>
      <c r="F58" s="68" t="s">
        <v>6</v>
      </c>
      <c r="G58" s="69"/>
      <c r="H58" s="61"/>
      <c r="I58" s="66"/>
      <c r="J58" s="66"/>
      <c r="K58" s="66"/>
      <c r="L58" s="66"/>
      <c r="M58" s="62"/>
      <c r="N58" s="39" t="s">
        <v>101</v>
      </c>
      <c r="O58" s="40"/>
    </row>
    <row r="59" spans="1:15" ht="15" customHeight="1" x14ac:dyDescent="0.15">
      <c r="A59" s="57"/>
      <c r="D59" s="61"/>
      <c r="E59" s="62"/>
      <c r="F59" s="68"/>
      <c r="G59" s="69"/>
      <c r="H59" s="61"/>
      <c r="I59" s="66"/>
      <c r="J59" s="66"/>
      <c r="K59" s="66"/>
      <c r="L59" s="66"/>
      <c r="M59" s="62"/>
      <c r="N59" s="41">
        <v>2017</v>
      </c>
      <c r="O59" s="42" t="s">
        <v>90</v>
      </c>
    </row>
    <row r="60" spans="1:15" ht="15" customHeight="1" x14ac:dyDescent="0.15">
      <c r="A60" s="58"/>
      <c r="B60" s="43"/>
      <c r="C60" s="44"/>
      <c r="D60" s="63"/>
      <c r="E60" s="64"/>
      <c r="F60" s="70"/>
      <c r="G60" s="71"/>
      <c r="H60" s="63"/>
      <c r="I60" s="67"/>
      <c r="J60" s="67"/>
      <c r="K60" s="67"/>
      <c r="L60" s="67"/>
      <c r="M60" s="64"/>
      <c r="N60" s="45"/>
      <c r="O60" s="46"/>
    </row>
    <row r="61" spans="1:15" ht="15" customHeight="1" x14ac:dyDescent="0.15">
      <c r="A61" s="56">
        <v>2</v>
      </c>
      <c r="B61" s="32" t="s">
        <v>11</v>
      </c>
      <c r="C61" s="33" t="s">
        <v>96</v>
      </c>
      <c r="D61" s="59" t="s">
        <v>2047</v>
      </c>
      <c r="E61" s="60"/>
      <c r="F61" s="34" t="s">
        <v>105</v>
      </c>
      <c r="G61" s="35">
        <v>0</v>
      </c>
      <c r="H61" s="59" t="s">
        <v>2048</v>
      </c>
      <c r="I61" s="65"/>
      <c r="J61" s="65"/>
      <c r="K61" s="65"/>
      <c r="L61" s="65"/>
      <c r="M61" s="60"/>
      <c r="N61" s="36">
        <v>2015</v>
      </c>
      <c r="O61" s="37" t="s">
        <v>90</v>
      </c>
    </row>
    <row r="62" spans="1:15" ht="15" customHeight="1" x14ac:dyDescent="0.15">
      <c r="A62" s="57"/>
      <c r="B62" s="32" t="s">
        <v>11</v>
      </c>
      <c r="C62" s="38" t="s">
        <v>91</v>
      </c>
      <c r="D62" s="61"/>
      <c r="E62" s="62"/>
      <c r="F62" s="68" t="s">
        <v>6</v>
      </c>
      <c r="G62" s="69"/>
      <c r="H62" s="61"/>
      <c r="I62" s="66"/>
      <c r="J62" s="66"/>
      <c r="K62" s="66"/>
      <c r="L62" s="66"/>
      <c r="M62" s="62"/>
      <c r="N62" s="39" t="s">
        <v>101</v>
      </c>
      <c r="O62" s="40"/>
    </row>
    <row r="63" spans="1:15" ht="15" customHeight="1" x14ac:dyDescent="0.15">
      <c r="A63" s="57"/>
      <c r="D63" s="61"/>
      <c r="E63" s="62"/>
      <c r="F63" s="68"/>
      <c r="G63" s="69"/>
      <c r="H63" s="61"/>
      <c r="I63" s="66"/>
      <c r="J63" s="66"/>
      <c r="K63" s="66"/>
      <c r="L63" s="66"/>
      <c r="M63" s="62"/>
      <c r="N63" s="41">
        <v>2017</v>
      </c>
      <c r="O63" s="42" t="s">
        <v>90</v>
      </c>
    </row>
    <row r="64" spans="1:15" ht="15" customHeight="1" x14ac:dyDescent="0.15">
      <c r="A64" s="58"/>
      <c r="B64" s="43"/>
      <c r="C64" s="44"/>
      <c r="D64" s="63"/>
      <c r="E64" s="64"/>
      <c r="F64" s="70"/>
      <c r="G64" s="71"/>
      <c r="H64" s="63"/>
      <c r="I64" s="67"/>
      <c r="J64" s="67"/>
      <c r="K64" s="67"/>
      <c r="L64" s="67"/>
      <c r="M64" s="64"/>
      <c r="N64" s="45"/>
      <c r="O64" s="46"/>
    </row>
    <row r="65" spans="1:15" ht="15" customHeight="1" x14ac:dyDescent="0.15">
      <c r="A65" s="72"/>
      <c r="B65" s="72"/>
      <c r="C65" s="72"/>
      <c r="D65" s="72"/>
      <c r="E65" s="72"/>
      <c r="F65" s="72"/>
      <c r="G65" s="72"/>
      <c r="H65" s="72"/>
      <c r="I65" s="72"/>
      <c r="J65" s="72"/>
      <c r="K65" s="72"/>
      <c r="L65" s="72"/>
      <c r="M65" s="72"/>
      <c r="N65" s="72"/>
      <c r="O65" s="72"/>
    </row>
    <row r="66" spans="1:15" ht="15" customHeight="1" x14ac:dyDescent="0.15">
      <c r="A66" s="73" t="s">
        <v>108</v>
      </c>
      <c r="B66" s="74"/>
      <c r="C66" s="74"/>
      <c r="D66" s="74"/>
      <c r="E66" s="74"/>
      <c r="F66" s="74"/>
      <c r="G66" s="74"/>
      <c r="H66" s="74"/>
      <c r="I66" s="74"/>
      <c r="J66" s="74"/>
      <c r="K66" s="74"/>
      <c r="L66" s="74"/>
      <c r="M66" s="74"/>
      <c r="N66" s="74"/>
      <c r="O66" s="74"/>
    </row>
    <row r="67" spans="1:15" ht="12" x14ac:dyDescent="0.15">
      <c r="A67" s="47" t="s">
        <v>6</v>
      </c>
      <c r="B67" s="48"/>
      <c r="C67" s="48"/>
      <c r="D67" s="48"/>
      <c r="E67" s="48"/>
      <c r="F67" s="48"/>
      <c r="G67" s="48"/>
      <c r="H67" s="48"/>
      <c r="I67" s="48"/>
      <c r="J67" s="48"/>
      <c r="K67" s="48"/>
      <c r="L67" s="48"/>
      <c r="M67" s="48"/>
      <c r="N67" s="48"/>
      <c r="O67" s="49"/>
    </row>
    <row r="68" spans="1:15" ht="12" x14ac:dyDescent="0.15">
      <c r="A68" s="50" t="s">
        <v>6</v>
      </c>
      <c r="B68" s="51"/>
      <c r="C68" s="51"/>
      <c r="D68" s="51"/>
      <c r="E68" s="51"/>
      <c r="F68" s="51"/>
      <c r="G68" s="51"/>
      <c r="H68" s="51"/>
      <c r="I68" s="51"/>
      <c r="J68" s="51"/>
      <c r="K68" s="51"/>
      <c r="L68" s="51"/>
      <c r="M68" s="51"/>
      <c r="N68" s="51"/>
      <c r="O68" s="52"/>
    </row>
    <row r="69" spans="1:15" ht="12" x14ac:dyDescent="0.15">
      <c r="A69" s="53" t="s">
        <v>6</v>
      </c>
      <c r="B69" s="54"/>
      <c r="C69" s="54"/>
      <c r="D69" s="54"/>
      <c r="E69" s="54"/>
      <c r="F69" s="54"/>
      <c r="G69" s="54"/>
      <c r="H69" s="54"/>
      <c r="I69" s="54"/>
      <c r="J69" s="54"/>
      <c r="K69" s="54"/>
      <c r="L69" s="54"/>
      <c r="M69" s="54"/>
      <c r="N69" s="54"/>
      <c r="O69" s="55"/>
    </row>
  </sheetData>
  <mergeCells count="9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L18:M18"/>
    <mergeCell ref="A19:J19"/>
    <mergeCell ref="L19:M19"/>
    <mergeCell ref="A20:O20"/>
    <mergeCell ref="A15:O15"/>
    <mergeCell ref="A16:E16"/>
    <mergeCell ref="F16:G16"/>
    <mergeCell ref="K16:L16"/>
    <mergeCell ref="A17:E17"/>
    <mergeCell ref="G17:H17"/>
    <mergeCell ref="L17:M17"/>
    <mergeCell ref="C23:G23"/>
    <mergeCell ref="C24:G24"/>
    <mergeCell ref="A18:E18"/>
    <mergeCell ref="G18:H18"/>
    <mergeCell ref="A21:G22"/>
    <mergeCell ref="H21:I21"/>
    <mergeCell ref="J21:K21"/>
    <mergeCell ref="L21:M21"/>
    <mergeCell ref="N21:O21"/>
    <mergeCell ref="A35:O35"/>
    <mergeCell ref="A25:G25"/>
    <mergeCell ref="A26:G26"/>
    <mergeCell ref="A27:O27"/>
    <mergeCell ref="A28:G28"/>
    <mergeCell ref="I28:N28"/>
    <mergeCell ref="A29:O29"/>
    <mergeCell ref="A30:O30"/>
    <mergeCell ref="A31:O31"/>
    <mergeCell ref="A32:O32"/>
    <mergeCell ref="A33:O33"/>
    <mergeCell ref="A34:O34"/>
    <mergeCell ref="A23:A24"/>
    <mergeCell ref="A43:A46"/>
    <mergeCell ref="D43:E46"/>
    <mergeCell ref="H43:M46"/>
    <mergeCell ref="F44:G46"/>
    <mergeCell ref="A36:O36"/>
    <mergeCell ref="A37:O37"/>
    <mergeCell ref="A38:O38"/>
    <mergeCell ref="A39:O39"/>
    <mergeCell ref="A40:O40"/>
    <mergeCell ref="A41:O41"/>
    <mergeCell ref="B42:C42"/>
    <mergeCell ref="D42:E42"/>
    <mergeCell ref="F42:G42"/>
    <mergeCell ref="H42:M42"/>
    <mergeCell ref="N42:O42"/>
    <mergeCell ref="A47:A50"/>
    <mergeCell ref="D47:E50"/>
    <mergeCell ref="H47:M50"/>
    <mergeCell ref="F48:G50"/>
    <mergeCell ref="A51:A54"/>
    <mergeCell ref="D51:E54"/>
    <mergeCell ref="H51:M54"/>
    <mergeCell ref="F52:G54"/>
    <mergeCell ref="A55:O55"/>
    <mergeCell ref="B56:C56"/>
    <mergeCell ref="D56:E56"/>
    <mergeCell ref="F56:G56"/>
    <mergeCell ref="H56:M56"/>
    <mergeCell ref="N56:O56"/>
    <mergeCell ref="A57:A60"/>
    <mergeCell ref="D57:E60"/>
    <mergeCell ref="H57:M60"/>
    <mergeCell ref="F58:G60"/>
    <mergeCell ref="A61:A64"/>
    <mergeCell ref="D61:E64"/>
    <mergeCell ref="H61:M64"/>
    <mergeCell ref="F62:G64"/>
    <mergeCell ref="A65:O65"/>
    <mergeCell ref="A66:O66"/>
    <mergeCell ref="A67:O67"/>
    <mergeCell ref="A68:O68"/>
    <mergeCell ref="A69:O69"/>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148" t="s">
        <v>0</v>
      </c>
      <c r="B1" s="146"/>
      <c r="C1" s="146"/>
      <c r="D1" s="146"/>
      <c r="E1" s="146"/>
      <c r="F1" s="146"/>
      <c r="G1" s="146"/>
      <c r="H1" s="146"/>
      <c r="I1" s="146"/>
      <c r="J1" s="146"/>
      <c r="K1" s="146"/>
      <c r="L1" s="146"/>
      <c r="M1" s="146"/>
      <c r="N1" s="146"/>
      <c r="O1" s="149"/>
    </row>
    <row r="2" spans="1:15" ht="15" customHeight="1" x14ac:dyDescent="0.15">
      <c r="A2" s="150"/>
      <c r="B2" s="151"/>
      <c r="C2" s="151"/>
      <c r="D2" s="151"/>
      <c r="E2" s="151"/>
      <c r="F2" s="151"/>
      <c r="G2" s="152"/>
      <c r="H2" s="152"/>
      <c r="I2" s="152"/>
      <c r="J2" s="152"/>
      <c r="K2" s="152"/>
      <c r="L2" s="152"/>
      <c r="M2" s="152"/>
      <c r="N2" s="152"/>
      <c r="O2" s="153"/>
    </row>
    <row r="3" spans="1:15" ht="15" customHeight="1" x14ac:dyDescent="0.15">
      <c r="A3" s="154"/>
      <c r="B3" s="155"/>
      <c r="C3" s="155"/>
      <c r="D3" s="155"/>
      <c r="E3" s="155"/>
      <c r="F3" s="155"/>
      <c r="G3" s="155"/>
      <c r="H3" s="155"/>
      <c r="I3" s="155"/>
      <c r="J3" s="155"/>
      <c r="K3" s="155"/>
      <c r="L3" s="155"/>
      <c r="M3" s="155"/>
      <c r="N3" s="155"/>
      <c r="O3" s="156"/>
    </row>
    <row r="4" spans="1:15" ht="15" customHeight="1" x14ac:dyDescent="0.15">
      <c r="A4" s="138" t="s">
        <v>1</v>
      </c>
      <c r="B4" s="138" t="s">
        <v>2</v>
      </c>
      <c r="C4" s="158" t="s">
        <v>2049</v>
      </c>
      <c r="D4" s="158"/>
      <c r="E4" s="158"/>
      <c r="F4" s="158"/>
      <c r="G4" s="158"/>
      <c r="H4" s="140"/>
      <c r="I4" s="138" t="s">
        <v>4</v>
      </c>
      <c r="J4" s="158" t="s">
        <v>2050</v>
      </c>
      <c r="K4" s="158"/>
      <c r="L4" s="158"/>
      <c r="M4" s="158"/>
      <c r="N4" s="158"/>
      <c r="O4" s="140"/>
    </row>
    <row r="5" spans="1:15" ht="15" customHeight="1" x14ac:dyDescent="0.15">
      <c r="A5" s="157"/>
      <c r="B5" s="157"/>
      <c r="C5" s="159" t="s">
        <v>6</v>
      </c>
      <c r="D5" s="159"/>
      <c r="E5" s="159"/>
      <c r="F5" s="159"/>
      <c r="G5" s="159"/>
      <c r="H5" s="160"/>
      <c r="I5" s="157"/>
      <c r="J5" s="159" t="s">
        <v>2051</v>
      </c>
      <c r="K5" s="159"/>
      <c r="L5" s="159"/>
      <c r="M5" s="159"/>
      <c r="N5" s="159"/>
      <c r="O5" s="161"/>
    </row>
    <row r="6" spans="1:15" ht="15" customHeight="1" x14ac:dyDescent="0.15">
      <c r="A6" s="138" t="s">
        <v>8</v>
      </c>
      <c r="B6" s="138"/>
      <c r="C6" s="138"/>
      <c r="D6" s="138"/>
      <c r="E6" s="138"/>
      <c r="F6" s="138" t="s">
        <v>1250</v>
      </c>
      <c r="G6" s="138"/>
      <c r="H6" s="138"/>
      <c r="I6" s="138"/>
      <c r="J6" s="138"/>
      <c r="K6" s="138"/>
      <c r="L6" s="138"/>
      <c r="M6" s="138"/>
      <c r="N6" s="138"/>
      <c r="O6" s="138"/>
    </row>
    <row r="7" spans="1:15" ht="30" customHeight="1" x14ac:dyDescent="0.15">
      <c r="A7" s="138" t="s">
        <v>10</v>
      </c>
      <c r="B7" s="138"/>
      <c r="C7" s="138"/>
      <c r="D7" s="138"/>
      <c r="E7" s="138"/>
      <c r="F7" s="2" t="s">
        <v>11</v>
      </c>
      <c r="G7" s="139" t="s">
        <v>12</v>
      </c>
      <c r="H7" s="140"/>
      <c r="I7" s="140"/>
      <c r="J7" s="140"/>
      <c r="K7" s="140"/>
      <c r="L7" s="140"/>
      <c r="M7" s="140"/>
      <c r="N7" s="140"/>
      <c r="O7" s="140"/>
    </row>
    <row r="8" spans="1:15" ht="30" customHeight="1" x14ac:dyDescent="0.15">
      <c r="A8" s="138"/>
      <c r="B8" s="138"/>
      <c r="C8" s="138"/>
      <c r="D8" s="138"/>
      <c r="E8" s="138"/>
      <c r="F8" s="3"/>
      <c r="G8" s="141" t="s">
        <v>2052</v>
      </c>
      <c r="H8" s="142"/>
      <c r="I8" s="142"/>
      <c r="J8" s="142"/>
      <c r="K8" s="142"/>
      <c r="L8" s="142"/>
      <c r="M8" s="142"/>
      <c r="N8" s="142"/>
      <c r="O8" s="142"/>
    </row>
    <row r="9" spans="1:15" ht="30" customHeight="1" x14ac:dyDescent="0.15">
      <c r="A9" s="138"/>
      <c r="B9" s="138"/>
      <c r="C9" s="138"/>
      <c r="D9" s="138"/>
      <c r="E9" s="138"/>
      <c r="F9" s="4"/>
      <c r="G9" s="143" t="s">
        <v>14</v>
      </c>
      <c r="H9" s="143"/>
      <c r="I9" s="143"/>
      <c r="J9" s="143"/>
      <c r="K9" s="143"/>
      <c r="L9" s="143"/>
      <c r="M9" s="143"/>
      <c r="N9" s="143"/>
      <c r="O9" s="143"/>
    </row>
    <row r="10" spans="1:15" ht="120" customHeight="1" x14ac:dyDescent="0.15">
      <c r="A10" s="138" t="s">
        <v>15</v>
      </c>
      <c r="B10" s="138"/>
      <c r="C10" s="138"/>
      <c r="D10" s="138"/>
      <c r="E10" s="138"/>
      <c r="F10" s="144" t="s">
        <v>2053</v>
      </c>
      <c r="G10" s="145"/>
      <c r="H10" s="145"/>
      <c r="I10" s="145"/>
      <c r="J10" s="145"/>
      <c r="K10" s="145"/>
      <c r="L10" s="145"/>
      <c r="M10" s="145"/>
      <c r="N10" s="145"/>
      <c r="O10" s="145"/>
    </row>
    <row r="11" spans="1:15" ht="15" customHeight="1" x14ac:dyDescent="0.15">
      <c r="A11" s="72"/>
      <c r="B11" s="146"/>
      <c r="C11" s="146"/>
      <c r="D11" s="146"/>
      <c r="E11" s="146"/>
      <c r="F11" s="146"/>
      <c r="G11" s="146"/>
      <c r="H11" s="146"/>
      <c r="I11" s="146"/>
      <c r="J11" s="146"/>
      <c r="K11" s="146"/>
      <c r="L11" s="146"/>
      <c r="M11" s="146"/>
      <c r="N11" s="146"/>
      <c r="O11" s="146"/>
    </row>
    <row r="12" spans="1:15" ht="15" customHeight="1" x14ac:dyDescent="0.15">
      <c r="A12" s="115" t="s">
        <v>17</v>
      </c>
      <c r="B12" s="74"/>
      <c r="C12" s="74"/>
      <c r="D12" s="74"/>
      <c r="E12" s="74"/>
      <c r="F12" s="74"/>
      <c r="G12" s="74"/>
      <c r="H12" s="74"/>
      <c r="I12" s="74"/>
      <c r="J12" s="74"/>
      <c r="K12" s="74"/>
      <c r="L12" s="74"/>
      <c r="M12" s="74"/>
      <c r="N12" s="74"/>
      <c r="O12" s="74"/>
    </row>
    <row r="13" spans="1:15" ht="15" customHeight="1" x14ac:dyDescent="0.15">
      <c r="A13" s="107" t="s">
        <v>2054</v>
      </c>
      <c r="B13" s="108"/>
      <c r="C13" s="108"/>
      <c r="D13" s="108"/>
      <c r="E13" s="108"/>
      <c r="F13" s="108"/>
      <c r="G13" s="108"/>
      <c r="H13" s="108"/>
      <c r="I13" s="108"/>
      <c r="J13" s="108"/>
      <c r="K13" s="108"/>
      <c r="L13" s="108"/>
      <c r="M13" s="108"/>
      <c r="N13" s="108"/>
      <c r="O13" s="147"/>
    </row>
    <row r="14" spans="1:15" ht="15" customHeight="1" x14ac:dyDescent="0.15">
      <c r="A14" s="5"/>
      <c r="B14" s="6">
        <v>2015</v>
      </c>
      <c r="C14" s="7" t="s">
        <v>19</v>
      </c>
      <c r="D14" s="6">
        <v>4</v>
      </c>
      <c r="E14" s="7" t="s">
        <v>20</v>
      </c>
      <c r="F14" s="6">
        <v>1</v>
      </c>
      <c r="G14" s="7" t="s">
        <v>21</v>
      </c>
      <c r="H14" s="7"/>
      <c r="I14" s="6">
        <v>2018</v>
      </c>
      <c r="J14" s="7" t="s">
        <v>19</v>
      </c>
      <c r="K14" s="6">
        <v>3</v>
      </c>
      <c r="L14" s="7" t="s">
        <v>20</v>
      </c>
      <c r="M14" s="6">
        <v>31</v>
      </c>
      <c r="N14" s="136" t="s">
        <v>22</v>
      </c>
      <c r="O14" s="137"/>
    </row>
    <row r="15" spans="1:15" ht="15" customHeight="1" x14ac:dyDescent="0.15">
      <c r="A15" s="130" t="s">
        <v>23</v>
      </c>
      <c r="B15" s="80"/>
      <c r="C15" s="80"/>
      <c r="D15" s="80"/>
      <c r="E15" s="80"/>
      <c r="F15" s="80"/>
      <c r="G15" s="80"/>
      <c r="H15" s="80"/>
      <c r="I15" s="80"/>
      <c r="J15" s="80"/>
      <c r="K15" s="80"/>
      <c r="L15" s="80"/>
      <c r="M15" s="80"/>
      <c r="N15" s="80"/>
      <c r="O15" s="80"/>
    </row>
    <row r="16" spans="1:15" ht="15" customHeight="1" x14ac:dyDescent="0.15">
      <c r="A16" s="131" t="s">
        <v>24</v>
      </c>
      <c r="B16" s="79"/>
      <c r="C16" s="79"/>
      <c r="D16" s="79"/>
      <c r="E16" s="79"/>
      <c r="F16" s="132" t="s">
        <v>25</v>
      </c>
      <c r="G16" s="133"/>
      <c r="H16" s="8">
        <v>2014</v>
      </c>
      <c r="I16" s="9" t="s">
        <v>26</v>
      </c>
      <c r="J16" s="10"/>
      <c r="K16" s="133" t="s">
        <v>27</v>
      </c>
      <c r="L16" s="133"/>
      <c r="M16" s="8">
        <v>2017</v>
      </c>
      <c r="N16" s="9" t="s">
        <v>26</v>
      </c>
      <c r="O16" s="10"/>
    </row>
    <row r="17" spans="1:15" ht="15.95" customHeight="1" x14ac:dyDescent="0.15">
      <c r="A17" s="103" t="s">
        <v>1064</v>
      </c>
      <c r="B17" s="104"/>
      <c r="C17" s="104"/>
      <c r="D17" s="104"/>
      <c r="E17" s="104"/>
      <c r="F17" s="11"/>
      <c r="G17" s="134">
        <v>4139</v>
      </c>
      <c r="H17" s="134"/>
      <c r="I17" s="12" t="s">
        <v>30</v>
      </c>
      <c r="J17" s="13"/>
      <c r="K17" s="11"/>
      <c r="L17" s="135">
        <v>3352</v>
      </c>
      <c r="M17" s="135"/>
      <c r="N17" s="12" t="s">
        <v>30</v>
      </c>
      <c r="O17" s="13"/>
    </row>
    <row r="18" spans="1:15" ht="15.95" customHeight="1" x14ac:dyDescent="0.15">
      <c r="A18" s="121" t="s">
        <v>31</v>
      </c>
      <c r="B18" s="122"/>
      <c r="C18" s="122"/>
      <c r="D18" s="122"/>
      <c r="E18" s="123"/>
      <c r="F18" s="14"/>
      <c r="G18" s="124">
        <v>4385</v>
      </c>
      <c r="H18" s="124"/>
      <c r="I18" s="15" t="s">
        <v>30</v>
      </c>
      <c r="J18" s="16"/>
      <c r="K18" s="14"/>
      <c r="L18" s="128">
        <v>3509</v>
      </c>
      <c r="M18" s="128"/>
      <c r="N18" s="15" t="s">
        <v>30</v>
      </c>
      <c r="O18" s="16"/>
    </row>
    <row r="19" spans="1:15" ht="15.95" customHeight="1" x14ac:dyDescent="0.15">
      <c r="A19" s="103" t="s">
        <v>32</v>
      </c>
      <c r="B19" s="104"/>
      <c r="C19" s="104"/>
      <c r="D19" s="104"/>
      <c r="E19" s="104"/>
      <c r="F19" s="104"/>
      <c r="G19" s="104"/>
      <c r="H19" s="104"/>
      <c r="I19" s="104"/>
      <c r="J19" s="104"/>
      <c r="K19" s="17"/>
      <c r="L19" s="129">
        <v>0</v>
      </c>
      <c r="M19" s="129"/>
      <c r="N19" s="15" t="s">
        <v>30</v>
      </c>
      <c r="O19" s="13"/>
    </row>
    <row r="20" spans="1:15" ht="15" customHeight="1" x14ac:dyDescent="0.15">
      <c r="A20" s="130" t="s">
        <v>33</v>
      </c>
      <c r="B20" s="80"/>
      <c r="C20" s="80"/>
      <c r="D20" s="80"/>
      <c r="E20" s="80"/>
      <c r="F20" s="80"/>
      <c r="G20" s="80"/>
      <c r="H20" s="80"/>
      <c r="I20" s="80"/>
      <c r="J20" s="80"/>
      <c r="K20" s="80"/>
      <c r="L20" s="80"/>
      <c r="M20" s="80"/>
      <c r="N20" s="80"/>
      <c r="O20" s="80"/>
    </row>
    <row r="21" spans="1:15" ht="15" customHeight="1" x14ac:dyDescent="0.15">
      <c r="A21" s="98" t="s">
        <v>24</v>
      </c>
      <c r="B21" s="125"/>
      <c r="C21" s="125"/>
      <c r="D21" s="125"/>
      <c r="E21" s="125"/>
      <c r="F21" s="125"/>
      <c r="G21" s="125"/>
      <c r="H21" s="98" t="s">
        <v>34</v>
      </c>
      <c r="I21" s="99"/>
      <c r="J21" s="98" t="s">
        <v>35</v>
      </c>
      <c r="K21" s="99"/>
      <c r="L21" s="98" t="s">
        <v>36</v>
      </c>
      <c r="M21" s="99"/>
      <c r="N21" s="98" t="s">
        <v>37</v>
      </c>
      <c r="O21" s="99"/>
    </row>
    <row r="22" spans="1:15" ht="12" x14ac:dyDescent="0.15">
      <c r="A22" s="126"/>
      <c r="B22" s="127"/>
      <c r="C22" s="127"/>
      <c r="D22" s="127"/>
      <c r="E22" s="127"/>
      <c r="F22" s="127"/>
      <c r="G22" s="127"/>
      <c r="H22" s="18" t="s">
        <v>38</v>
      </c>
      <c r="I22" s="19" t="s">
        <v>39</v>
      </c>
      <c r="J22" s="18" t="s">
        <v>40</v>
      </c>
      <c r="K22" s="19" t="s">
        <v>39</v>
      </c>
      <c r="L22" s="20" t="s">
        <v>41</v>
      </c>
      <c r="M22" s="19" t="s">
        <v>39</v>
      </c>
      <c r="N22" s="20" t="s">
        <v>38</v>
      </c>
      <c r="O22" s="19" t="s">
        <v>39</v>
      </c>
    </row>
    <row r="23" spans="1:15" ht="15" customHeight="1" x14ac:dyDescent="0.15">
      <c r="A23" s="119" t="s">
        <v>42</v>
      </c>
      <c r="B23" s="21"/>
      <c r="C23" s="103" t="s">
        <v>1969</v>
      </c>
      <c r="D23" s="104"/>
      <c r="E23" s="104"/>
      <c r="F23" s="104"/>
      <c r="G23" s="105"/>
      <c r="H23" s="22">
        <v>0</v>
      </c>
      <c r="I23" s="23" t="s">
        <v>46</v>
      </c>
      <c r="J23" s="24">
        <v>0</v>
      </c>
      <c r="K23" s="23" t="s">
        <v>2055</v>
      </c>
      <c r="L23" s="24">
        <v>0</v>
      </c>
      <c r="M23" s="23" t="s">
        <v>310</v>
      </c>
      <c r="N23" s="24">
        <v>0</v>
      </c>
      <c r="O23" s="25" t="s">
        <v>46</v>
      </c>
    </row>
    <row r="24" spans="1:15" ht="15" customHeight="1" x14ac:dyDescent="0.15">
      <c r="A24" s="120"/>
      <c r="B24" s="21" t="s">
        <v>11</v>
      </c>
      <c r="C24" s="103" t="s">
        <v>354</v>
      </c>
      <c r="D24" s="104"/>
      <c r="E24" s="104"/>
      <c r="F24" s="104"/>
      <c r="G24" s="105"/>
      <c r="H24" s="22">
        <v>3</v>
      </c>
      <c r="I24" s="23" t="s">
        <v>1254</v>
      </c>
      <c r="J24" s="24">
        <v>0.1</v>
      </c>
      <c r="K24" s="23" t="s">
        <v>114</v>
      </c>
      <c r="L24" s="24">
        <v>-6.3</v>
      </c>
      <c r="M24" s="23" t="s">
        <v>46</v>
      </c>
      <c r="N24" s="24">
        <v>-4</v>
      </c>
      <c r="O24" s="25" t="s">
        <v>46</v>
      </c>
    </row>
    <row r="25" spans="1:15" ht="15" customHeight="1" x14ac:dyDescent="0.15">
      <c r="A25" s="103" t="s">
        <v>52</v>
      </c>
      <c r="B25" s="104"/>
      <c r="C25" s="104"/>
      <c r="D25" s="104"/>
      <c r="E25" s="104"/>
      <c r="F25" s="104"/>
      <c r="G25" s="105"/>
      <c r="H25" s="26" t="s">
        <v>54</v>
      </c>
      <c r="I25" s="23" t="s">
        <v>312</v>
      </c>
      <c r="J25" s="27">
        <v>0.4</v>
      </c>
      <c r="K25" s="23" t="s">
        <v>50</v>
      </c>
      <c r="L25" s="27">
        <v>-5.7</v>
      </c>
      <c r="M25" s="23" t="s">
        <v>51</v>
      </c>
      <c r="N25" s="27">
        <v>-2.8</v>
      </c>
      <c r="O25" s="25" t="s">
        <v>46</v>
      </c>
    </row>
    <row r="26" spans="1:15" ht="15" customHeight="1" x14ac:dyDescent="0.15">
      <c r="A26" s="103" t="s">
        <v>56</v>
      </c>
      <c r="B26" s="104"/>
      <c r="C26" s="104"/>
      <c r="D26" s="104"/>
      <c r="E26" s="104"/>
      <c r="F26" s="104"/>
      <c r="G26" s="105"/>
      <c r="H26" s="28">
        <v>0</v>
      </c>
      <c r="I26" s="23" t="s">
        <v>46</v>
      </c>
      <c r="J26" s="27">
        <v>0</v>
      </c>
      <c r="K26" s="23" t="s">
        <v>46</v>
      </c>
      <c r="L26" s="27">
        <v>0</v>
      </c>
      <c r="M26" s="23" t="s">
        <v>46</v>
      </c>
      <c r="N26" s="27">
        <v>0</v>
      </c>
      <c r="O26" s="25" t="s">
        <v>51</v>
      </c>
    </row>
    <row r="27" spans="1:15" ht="15" customHeight="1" x14ac:dyDescent="0.15">
      <c r="A27" s="106" t="s">
        <v>2056</v>
      </c>
      <c r="B27" s="106"/>
      <c r="C27" s="106"/>
      <c r="D27" s="106"/>
      <c r="E27" s="106"/>
      <c r="F27" s="106"/>
      <c r="G27" s="106"/>
      <c r="H27" s="106"/>
      <c r="I27" s="106"/>
      <c r="J27" s="106"/>
      <c r="K27" s="106"/>
      <c r="L27" s="106"/>
      <c r="M27" s="106"/>
      <c r="N27" s="106"/>
      <c r="O27" s="106"/>
    </row>
    <row r="28" spans="1:15" ht="15" customHeight="1" x14ac:dyDescent="0.15">
      <c r="A28" s="107" t="s">
        <v>956</v>
      </c>
      <c r="B28" s="108"/>
      <c r="C28" s="108"/>
      <c r="D28" s="108"/>
      <c r="E28" s="108"/>
      <c r="F28" s="108"/>
      <c r="G28" s="108"/>
      <c r="H28" s="29" t="s">
        <v>356</v>
      </c>
      <c r="I28" s="109" t="s">
        <v>2057</v>
      </c>
      <c r="J28" s="109"/>
      <c r="K28" s="109"/>
      <c r="L28" s="109"/>
      <c r="M28" s="109"/>
      <c r="N28" s="109"/>
      <c r="O28" s="30" t="s">
        <v>314</v>
      </c>
    </row>
    <row r="29" spans="1:15" ht="15" customHeight="1" x14ac:dyDescent="0.15">
      <c r="A29" s="110" t="s">
        <v>186</v>
      </c>
      <c r="B29" s="111"/>
      <c r="C29" s="111"/>
      <c r="D29" s="111"/>
      <c r="E29" s="111"/>
      <c r="F29" s="111"/>
      <c r="G29" s="111"/>
      <c r="H29" s="111"/>
      <c r="I29" s="111"/>
      <c r="J29" s="111"/>
      <c r="K29" s="111"/>
      <c r="L29" s="111"/>
      <c r="M29" s="111"/>
      <c r="N29" s="111"/>
      <c r="O29" s="112"/>
    </row>
    <row r="30" spans="1:15" ht="90" customHeight="1" x14ac:dyDescent="0.15">
      <c r="A30" s="53" t="s">
        <v>6</v>
      </c>
      <c r="B30" s="54"/>
      <c r="C30" s="54"/>
      <c r="D30" s="54"/>
      <c r="E30" s="54"/>
      <c r="F30" s="54"/>
      <c r="G30" s="54"/>
      <c r="H30" s="54"/>
      <c r="I30" s="54"/>
      <c r="J30" s="54"/>
      <c r="K30" s="54"/>
      <c r="L30" s="54"/>
      <c r="M30" s="54"/>
      <c r="N30" s="54"/>
      <c r="O30" s="55"/>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68</v>
      </c>
      <c r="B32" s="114"/>
      <c r="C32" s="114"/>
      <c r="D32" s="114"/>
      <c r="E32" s="114"/>
      <c r="F32" s="114"/>
      <c r="G32" s="114"/>
      <c r="H32" s="114"/>
      <c r="I32" s="114"/>
      <c r="J32" s="114"/>
      <c r="K32" s="114"/>
      <c r="L32" s="114"/>
      <c r="M32" s="114"/>
      <c r="N32" s="114"/>
      <c r="O32" s="114"/>
    </row>
    <row r="33" spans="1:15" ht="15" customHeight="1" x14ac:dyDescent="0.15">
      <c r="A33" s="115" t="s">
        <v>69</v>
      </c>
      <c r="B33" s="74"/>
      <c r="C33" s="74"/>
      <c r="D33" s="74"/>
      <c r="E33" s="74"/>
      <c r="F33" s="74"/>
      <c r="G33" s="74"/>
      <c r="H33" s="74"/>
      <c r="I33" s="74"/>
      <c r="J33" s="74"/>
      <c r="K33" s="74"/>
      <c r="L33" s="74"/>
      <c r="M33" s="74"/>
      <c r="N33" s="74"/>
      <c r="O33" s="74"/>
    </row>
    <row r="34" spans="1:15" ht="90" customHeight="1" x14ac:dyDescent="0.15">
      <c r="A34" s="116" t="s">
        <v>2058</v>
      </c>
      <c r="B34" s="117"/>
      <c r="C34" s="117"/>
      <c r="D34" s="117"/>
      <c r="E34" s="117"/>
      <c r="F34" s="117"/>
      <c r="G34" s="117"/>
      <c r="H34" s="117"/>
      <c r="I34" s="117"/>
      <c r="J34" s="117"/>
      <c r="K34" s="117"/>
      <c r="L34" s="117"/>
      <c r="M34" s="117"/>
      <c r="N34" s="117"/>
      <c r="O34" s="118"/>
    </row>
    <row r="35" spans="1:15" ht="12" x14ac:dyDescent="0.15">
      <c r="A35" s="100" t="s">
        <v>6</v>
      </c>
      <c r="B35" s="101"/>
      <c r="C35" s="101"/>
      <c r="D35" s="101"/>
      <c r="E35" s="101"/>
      <c r="F35" s="101"/>
      <c r="G35" s="101"/>
      <c r="H35" s="101"/>
      <c r="I35" s="101"/>
      <c r="J35" s="101"/>
      <c r="K35" s="101"/>
      <c r="L35" s="101"/>
      <c r="M35" s="101"/>
      <c r="N35" s="101"/>
      <c r="O35" s="102"/>
    </row>
    <row r="36" spans="1:15" s="31" customFormat="1" ht="12" x14ac:dyDescent="0.15">
      <c r="A36" s="89" t="s">
        <v>188</v>
      </c>
      <c r="B36" s="89"/>
      <c r="C36" s="89"/>
      <c r="D36" s="89"/>
      <c r="E36" s="89"/>
      <c r="F36" s="89"/>
      <c r="G36" s="89"/>
      <c r="H36" s="89"/>
      <c r="I36" s="89"/>
      <c r="J36" s="89"/>
      <c r="K36" s="89"/>
      <c r="L36" s="89"/>
      <c r="M36" s="89"/>
      <c r="N36" s="89"/>
      <c r="O36" s="89"/>
    </row>
    <row r="37" spans="1:15" s="31" customFormat="1" ht="90" customHeight="1" x14ac:dyDescent="0.15">
      <c r="A37" s="90" t="s">
        <v>2059</v>
      </c>
      <c r="B37" s="91"/>
      <c r="C37" s="91"/>
      <c r="D37" s="91"/>
      <c r="E37" s="91"/>
      <c r="F37" s="91"/>
      <c r="G37" s="91"/>
      <c r="H37" s="91"/>
      <c r="I37" s="91"/>
      <c r="J37" s="91"/>
      <c r="K37" s="91"/>
      <c r="L37" s="91"/>
      <c r="M37" s="91"/>
      <c r="N37" s="91"/>
      <c r="O37" s="92"/>
    </row>
    <row r="38" spans="1:15" s="31" customFormat="1" ht="12" x14ac:dyDescent="0.15">
      <c r="A38" s="93" t="s">
        <v>6</v>
      </c>
      <c r="B38" s="94"/>
      <c r="C38" s="94"/>
      <c r="D38" s="94"/>
      <c r="E38" s="94"/>
      <c r="F38" s="94"/>
      <c r="G38" s="94"/>
      <c r="H38" s="94"/>
      <c r="I38" s="94"/>
      <c r="J38" s="94"/>
      <c r="K38" s="94"/>
      <c r="L38" s="94"/>
      <c r="M38" s="94"/>
      <c r="N38" s="94"/>
      <c r="O38" s="95"/>
    </row>
    <row r="39" spans="1:15" ht="12" x14ac:dyDescent="0.15">
      <c r="A39" s="96"/>
      <c r="B39" s="96"/>
      <c r="C39" s="96"/>
      <c r="D39" s="96"/>
      <c r="E39" s="96"/>
      <c r="F39" s="96"/>
      <c r="G39" s="96"/>
      <c r="H39" s="96"/>
      <c r="I39" s="96"/>
      <c r="J39" s="96"/>
      <c r="K39" s="96"/>
      <c r="L39" s="96"/>
      <c r="M39" s="96"/>
      <c r="N39" s="96"/>
      <c r="O39" s="96"/>
    </row>
    <row r="40" spans="1:15" ht="12" x14ac:dyDescent="0.15">
      <c r="A40" s="96" t="s">
        <v>74</v>
      </c>
      <c r="B40" s="96"/>
      <c r="C40" s="96"/>
      <c r="D40" s="96"/>
      <c r="E40" s="96"/>
      <c r="F40" s="96"/>
      <c r="G40" s="96"/>
      <c r="H40" s="96"/>
      <c r="I40" s="96"/>
      <c r="J40" s="96"/>
      <c r="K40" s="96"/>
      <c r="L40" s="96"/>
      <c r="M40" s="96"/>
      <c r="N40" s="96"/>
      <c r="O40" s="96"/>
    </row>
    <row r="41" spans="1:15" ht="15" customHeight="1" x14ac:dyDescent="0.15">
      <c r="A41" s="97" t="s">
        <v>75</v>
      </c>
      <c r="B41" s="74"/>
      <c r="C41" s="74"/>
      <c r="D41" s="74"/>
      <c r="E41" s="74"/>
      <c r="F41" s="74"/>
      <c r="G41" s="74"/>
      <c r="H41" s="74"/>
      <c r="I41" s="74"/>
      <c r="J41" s="74"/>
      <c r="K41" s="74"/>
      <c r="L41" s="74"/>
      <c r="M41" s="74"/>
      <c r="N41" s="74"/>
      <c r="O41" s="74"/>
    </row>
    <row r="42" spans="1:15" ht="45.75" customHeight="1" x14ac:dyDescent="0.15">
      <c r="A42" s="32" t="s">
        <v>209</v>
      </c>
      <c r="B42" s="81" t="s">
        <v>78</v>
      </c>
      <c r="C42" s="82"/>
      <c r="D42" s="83" t="s">
        <v>79</v>
      </c>
      <c r="E42" s="84"/>
      <c r="F42" s="83" t="s">
        <v>80</v>
      </c>
      <c r="G42" s="84"/>
      <c r="H42" s="86" t="s">
        <v>81</v>
      </c>
      <c r="I42" s="87"/>
      <c r="J42" s="87"/>
      <c r="K42" s="87"/>
      <c r="L42" s="87"/>
      <c r="M42" s="88"/>
      <c r="N42" s="83" t="s">
        <v>171</v>
      </c>
      <c r="O42" s="84"/>
    </row>
    <row r="43" spans="1:15" ht="13.5" customHeight="1" x14ac:dyDescent="0.15">
      <c r="A43" s="56">
        <v>1</v>
      </c>
      <c r="B43" s="32" t="s">
        <v>11</v>
      </c>
      <c r="C43" s="33" t="s">
        <v>85</v>
      </c>
      <c r="D43" s="75" t="s">
        <v>2060</v>
      </c>
      <c r="E43" s="76"/>
      <c r="F43" s="34" t="s">
        <v>896</v>
      </c>
      <c r="G43" s="35">
        <v>1114</v>
      </c>
      <c r="H43" s="59" t="s">
        <v>2061</v>
      </c>
      <c r="I43" s="65"/>
      <c r="J43" s="65"/>
      <c r="K43" s="65"/>
      <c r="L43" s="65"/>
      <c r="M43" s="60"/>
      <c r="N43" s="36">
        <v>2015</v>
      </c>
      <c r="O43" s="37" t="s">
        <v>90</v>
      </c>
    </row>
    <row r="44" spans="1:15" ht="13.5" customHeight="1" x14ac:dyDescent="0.15">
      <c r="A44" s="57"/>
      <c r="B44" s="32" t="s">
        <v>11</v>
      </c>
      <c r="C44" s="38" t="s">
        <v>91</v>
      </c>
      <c r="D44" s="77"/>
      <c r="E44" s="78"/>
      <c r="F44" s="68" t="s">
        <v>2062</v>
      </c>
      <c r="G44" s="69"/>
      <c r="H44" s="61"/>
      <c r="I44" s="66"/>
      <c r="J44" s="66"/>
      <c r="K44" s="66"/>
      <c r="L44" s="66"/>
      <c r="M44" s="62"/>
      <c r="N44" s="39" t="s">
        <v>2063</v>
      </c>
      <c r="O44" s="40"/>
    </row>
    <row r="45" spans="1:15" ht="13.5" customHeight="1" x14ac:dyDescent="0.15">
      <c r="A45" s="57"/>
      <c r="B45" s="32"/>
      <c r="C45" s="38" t="s">
        <v>95</v>
      </c>
      <c r="D45" s="77"/>
      <c r="E45" s="78"/>
      <c r="F45" s="68"/>
      <c r="G45" s="69"/>
      <c r="H45" s="61"/>
      <c r="I45" s="66"/>
      <c r="J45" s="66"/>
      <c r="K45" s="66"/>
      <c r="L45" s="66"/>
      <c r="M45" s="62"/>
      <c r="N45" s="41">
        <v>2017</v>
      </c>
      <c r="O45" s="42" t="s">
        <v>90</v>
      </c>
    </row>
    <row r="46" spans="1:15" ht="13.5" customHeight="1" x14ac:dyDescent="0.15">
      <c r="A46" s="58"/>
      <c r="B46" s="43"/>
      <c r="C46" s="44"/>
      <c r="D46" s="53"/>
      <c r="E46" s="55"/>
      <c r="F46" s="70"/>
      <c r="G46" s="71"/>
      <c r="H46" s="63"/>
      <c r="I46" s="67"/>
      <c r="J46" s="67"/>
      <c r="K46" s="67"/>
      <c r="L46" s="67"/>
      <c r="M46" s="64"/>
      <c r="N46" s="45"/>
      <c r="O46" s="46"/>
    </row>
    <row r="47" spans="1:15" ht="13.5" customHeight="1" x14ac:dyDescent="0.15">
      <c r="A47" s="56">
        <v>2</v>
      </c>
      <c r="B47" s="32" t="s">
        <v>11</v>
      </c>
      <c r="C47" s="33" t="s">
        <v>2064</v>
      </c>
      <c r="D47" s="75" t="s">
        <v>2065</v>
      </c>
      <c r="E47" s="76"/>
      <c r="F47" s="34" t="s">
        <v>88</v>
      </c>
      <c r="G47" s="35">
        <v>1216</v>
      </c>
      <c r="H47" s="59" t="s">
        <v>2066</v>
      </c>
      <c r="I47" s="65"/>
      <c r="J47" s="65"/>
      <c r="K47" s="65"/>
      <c r="L47" s="65"/>
      <c r="M47" s="60"/>
      <c r="N47" s="36">
        <v>2015</v>
      </c>
      <c r="O47" s="37" t="s">
        <v>90</v>
      </c>
    </row>
    <row r="48" spans="1:15" ht="13.5" customHeight="1" x14ac:dyDescent="0.15">
      <c r="A48" s="57"/>
      <c r="B48" s="32" t="s">
        <v>11</v>
      </c>
      <c r="C48" s="38" t="s">
        <v>91</v>
      </c>
      <c r="D48" s="77"/>
      <c r="E48" s="78"/>
      <c r="F48" s="68" t="s">
        <v>1758</v>
      </c>
      <c r="G48" s="69"/>
      <c r="H48" s="61"/>
      <c r="I48" s="66"/>
      <c r="J48" s="66"/>
      <c r="K48" s="66"/>
      <c r="L48" s="66"/>
      <c r="M48" s="62"/>
      <c r="N48" s="39" t="s">
        <v>101</v>
      </c>
      <c r="O48" s="40"/>
    </row>
    <row r="49" spans="1:15" ht="13.5" customHeight="1" x14ac:dyDescent="0.15">
      <c r="A49" s="57"/>
      <c r="B49" s="32"/>
      <c r="C49" s="38" t="s">
        <v>95</v>
      </c>
      <c r="D49" s="77"/>
      <c r="E49" s="78"/>
      <c r="F49" s="68"/>
      <c r="G49" s="69"/>
      <c r="H49" s="61"/>
      <c r="I49" s="66"/>
      <c r="J49" s="66"/>
      <c r="K49" s="66"/>
      <c r="L49" s="66"/>
      <c r="M49" s="62"/>
      <c r="N49" s="41">
        <v>2017</v>
      </c>
      <c r="O49" s="42" t="s">
        <v>90</v>
      </c>
    </row>
    <row r="50" spans="1:15" ht="13.5" customHeight="1" x14ac:dyDescent="0.15">
      <c r="A50" s="58"/>
      <c r="B50" s="43"/>
      <c r="C50" s="44"/>
      <c r="D50" s="53"/>
      <c r="E50" s="55"/>
      <c r="F50" s="70"/>
      <c r="G50" s="71"/>
      <c r="H50" s="63"/>
      <c r="I50" s="67"/>
      <c r="J50" s="67"/>
      <c r="K50" s="67"/>
      <c r="L50" s="67"/>
      <c r="M50" s="64"/>
      <c r="N50" s="45"/>
      <c r="O50" s="46"/>
    </row>
    <row r="51" spans="1:15" ht="13.5" customHeight="1" x14ac:dyDescent="0.15">
      <c r="A51" s="56">
        <v>3</v>
      </c>
      <c r="B51" s="32" t="s">
        <v>11</v>
      </c>
      <c r="C51" s="33" t="s">
        <v>85</v>
      </c>
      <c r="D51" s="75" t="s">
        <v>2067</v>
      </c>
      <c r="E51" s="76"/>
      <c r="F51" s="34" t="s">
        <v>2068</v>
      </c>
      <c r="G51" s="35">
        <v>1216</v>
      </c>
      <c r="H51" s="59" t="s">
        <v>2069</v>
      </c>
      <c r="I51" s="65"/>
      <c r="J51" s="65"/>
      <c r="K51" s="65"/>
      <c r="L51" s="65"/>
      <c r="M51" s="60"/>
      <c r="N51" s="36">
        <v>2015</v>
      </c>
      <c r="O51" s="37" t="s">
        <v>90</v>
      </c>
    </row>
    <row r="52" spans="1:15" ht="13.5" customHeight="1" x14ac:dyDescent="0.15">
      <c r="A52" s="57"/>
      <c r="B52" s="32" t="s">
        <v>11</v>
      </c>
      <c r="C52" s="38" t="s">
        <v>91</v>
      </c>
      <c r="D52" s="77"/>
      <c r="E52" s="78"/>
      <c r="F52" s="68" t="s">
        <v>2070</v>
      </c>
      <c r="G52" s="69"/>
      <c r="H52" s="61"/>
      <c r="I52" s="66"/>
      <c r="J52" s="66"/>
      <c r="K52" s="66"/>
      <c r="L52" s="66"/>
      <c r="M52" s="62"/>
      <c r="N52" s="39" t="s">
        <v>151</v>
      </c>
      <c r="O52" s="40"/>
    </row>
    <row r="53" spans="1:15" ht="13.5" customHeight="1" x14ac:dyDescent="0.15">
      <c r="A53" s="57"/>
      <c r="B53" s="32"/>
      <c r="C53" s="38" t="s">
        <v>95</v>
      </c>
      <c r="D53" s="77"/>
      <c r="E53" s="78"/>
      <c r="F53" s="68"/>
      <c r="G53" s="69"/>
      <c r="H53" s="61"/>
      <c r="I53" s="66"/>
      <c r="J53" s="66"/>
      <c r="K53" s="66"/>
      <c r="L53" s="66"/>
      <c r="M53" s="62"/>
      <c r="N53" s="41">
        <v>2017</v>
      </c>
      <c r="O53" s="42" t="s">
        <v>90</v>
      </c>
    </row>
    <row r="54" spans="1:15" ht="13.5" customHeight="1" x14ac:dyDescent="0.15">
      <c r="A54" s="58"/>
      <c r="B54" s="43"/>
      <c r="C54" s="44"/>
      <c r="D54" s="53"/>
      <c r="E54" s="55"/>
      <c r="F54" s="70"/>
      <c r="G54" s="71"/>
      <c r="H54" s="63"/>
      <c r="I54" s="67"/>
      <c r="J54" s="67"/>
      <c r="K54" s="67"/>
      <c r="L54" s="67"/>
      <c r="M54" s="64"/>
      <c r="N54" s="45"/>
      <c r="O54" s="46"/>
    </row>
    <row r="55" spans="1:15" ht="15" customHeight="1" x14ac:dyDescent="0.15">
      <c r="A55" s="79" t="s">
        <v>102</v>
      </c>
      <c r="B55" s="80"/>
      <c r="C55" s="80"/>
      <c r="D55" s="80"/>
      <c r="E55" s="80"/>
      <c r="F55" s="80"/>
      <c r="G55" s="80"/>
      <c r="H55" s="80"/>
      <c r="I55" s="80"/>
      <c r="J55" s="80"/>
      <c r="K55" s="80"/>
      <c r="L55" s="80"/>
      <c r="M55" s="80"/>
      <c r="N55" s="80"/>
      <c r="O55" s="80"/>
    </row>
    <row r="56" spans="1:15" ht="45" customHeight="1" x14ac:dyDescent="0.15">
      <c r="A56" s="32" t="s">
        <v>209</v>
      </c>
      <c r="B56" s="81" t="s">
        <v>78</v>
      </c>
      <c r="C56" s="82"/>
      <c r="D56" s="83" t="s">
        <v>79</v>
      </c>
      <c r="E56" s="84"/>
      <c r="F56" s="85" t="s">
        <v>80</v>
      </c>
      <c r="G56" s="85"/>
      <c r="H56" s="86" t="s">
        <v>81</v>
      </c>
      <c r="I56" s="87"/>
      <c r="J56" s="87"/>
      <c r="K56" s="87"/>
      <c r="L56" s="87"/>
      <c r="M56" s="88"/>
      <c r="N56" s="83" t="s">
        <v>104</v>
      </c>
      <c r="O56" s="84"/>
    </row>
    <row r="57" spans="1:15" ht="15" customHeight="1" x14ac:dyDescent="0.15">
      <c r="A57" s="56">
        <v>1</v>
      </c>
      <c r="B57" s="32" t="s">
        <v>11</v>
      </c>
      <c r="C57" s="33" t="s">
        <v>96</v>
      </c>
      <c r="D57" s="59" t="s">
        <v>1072</v>
      </c>
      <c r="E57" s="60"/>
      <c r="F57" s="34" t="s">
        <v>88</v>
      </c>
      <c r="G57" s="35">
        <v>2123</v>
      </c>
      <c r="H57" s="59" t="s">
        <v>2071</v>
      </c>
      <c r="I57" s="65"/>
      <c r="J57" s="65"/>
      <c r="K57" s="65"/>
      <c r="L57" s="65"/>
      <c r="M57" s="60"/>
      <c r="N57" s="36">
        <v>2015</v>
      </c>
      <c r="O57" s="37" t="s">
        <v>90</v>
      </c>
    </row>
    <row r="58" spans="1:15" ht="15" customHeight="1" x14ac:dyDescent="0.15">
      <c r="A58" s="57"/>
      <c r="B58" s="32" t="s">
        <v>11</v>
      </c>
      <c r="C58" s="38" t="s">
        <v>91</v>
      </c>
      <c r="D58" s="61"/>
      <c r="E58" s="62"/>
      <c r="F58" s="68" t="s">
        <v>898</v>
      </c>
      <c r="G58" s="69"/>
      <c r="H58" s="61"/>
      <c r="I58" s="66"/>
      <c r="J58" s="66"/>
      <c r="K58" s="66"/>
      <c r="L58" s="66"/>
      <c r="M58" s="62"/>
      <c r="N58" s="39" t="s">
        <v>2063</v>
      </c>
      <c r="O58" s="40"/>
    </row>
    <row r="59" spans="1:15" ht="15" customHeight="1" x14ac:dyDescent="0.15">
      <c r="A59" s="57"/>
      <c r="D59" s="61"/>
      <c r="E59" s="62"/>
      <c r="F59" s="68"/>
      <c r="G59" s="69"/>
      <c r="H59" s="61"/>
      <c r="I59" s="66"/>
      <c r="J59" s="66"/>
      <c r="K59" s="66"/>
      <c r="L59" s="66"/>
      <c r="M59" s="62"/>
      <c r="N59" s="41">
        <v>2017</v>
      </c>
      <c r="O59" s="42" t="s">
        <v>90</v>
      </c>
    </row>
    <row r="60" spans="1:15" ht="15" customHeight="1" x14ac:dyDescent="0.15">
      <c r="A60" s="58"/>
      <c r="B60" s="43"/>
      <c r="C60" s="44"/>
      <c r="D60" s="63"/>
      <c r="E60" s="64"/>
      <c r="F60" s="70"/>
      <c r="G60" s="71"/>
      <c r="H60" s="63"/>
      <c r="I60" s="67"/>
      <c r="J60" s="67"/>
      <c r="K60" s="67"/>
      <c r="L60" s="67"/>
      <c r="M60" s="64"/>
      <c r="N60" s="45"/>
      <c r="O60" s="46"/>
    </row>
    <row r="61" spans="1:15" ht="15" customHeight="1" x14ac:dyDescent="0.15">
      <c r="A61" s="56">
        <v>2</v>
      </c>
      <c r="B61" s="32" t="s">
        <v>11</v>
      </c>
      <c r="C61" s="33" t="s">
        <v>96</v>
      </c>
      <c r="D61" s="59" t="s">
        <v>2072</v>
      </c>
      <c r="E61" s="60"/>
      <c r="F61" s="34" t="s">
        <v>88</v>
      </c>
      <c r="G61" s="35">
        <v>2123</v>
      </c>
      <c r="H61" s="59" t="s">
        <v>2073</v>
      </c>
      <c r="I61" s="65"/>
      <c r="J61" s="65"/>
      <c r="K61" s="65"/>
      <c r="L61" s="65"/>
      <c r="M61" s="60"/>
      <c r="N61" s="36">
        <v>2015</v>
      </c>
      <c r="O61" s="37" t="s">
        <v>90</v>
      </c>
    </row>
    <row r="62" spans="1:15" ht="15" customHeight="1" x14ac:dyDescent="0.15">
      <c r="A62" s="57"/>
      <c r="B62" s="32" t="s">
        <v>11</v>
      </c>
      <c r="C62" s="38" t="s">
        <v>91</v>
      </c>
      <c r="D62" s="61"/>
      <c r="E62" s="62"/>
      <c r="F62" s="68" t="s">
        <v>2074</v>
      </c>
      <c r="G62" s="69"/>
      <c r="H62" s="61"/>
      <c r="I62" s="66"/>
      <c r="J62" s="66"/>
      <c r="K62" s="66"/>
      <c r="L62" s="66"/>
      <c r="M62" s="62"/>
      <c r="N62" s="39" t="s">
        <v>94</v>
      </c>
      <c r="O62" s="40"/>
    </row>
    <row r="63" spans="1:15" ht="15" customHeight="1" x14ac:dyDescent="0.15">
      <c r="A63" s="57"/>
      <c r="D63" s="61"/>
      <c r="E63" s="62"/>
      <c r="F63" s="68"/>
      <c r="G63" s="69"/>
      <c r="H63" s="61"/>
      <c r="I63" s="66"/>
      <c r="J63" s="66"/>
      <c r="K63" s="66"/>
      <c r="L63" s="66"/>
      <c r="M63" s="62"/>
      <c r="N63" s="41">
        <v>2017</v>
      </c>
      <c r="O63" s="42" t="s">
        <v>90</v>
      </c>
    </row>
    <row r="64" spans="1:15" ht="15" customHeight="1" x14ac:dyDescent="0.15">
      <c r="A64" s="58"/>
      <c r="B64" s="43"/>
      <c r="C64" s="44"/>
      <c r="D64" s="63"/>
      <c r="E64" s="64"/>
      <c r="F64" s="70"/>
      <c r="G64" s="71"/>
      <c r="H64" s="63"/>
      <c r="I64" s="67"/>
      <c r="J64" s="67"/>
      <c r="K64" s="67"/>
      <c r="L64" s="67"/>
      <c r="M64" s="64"/>
      <c r="N64" s="45"/>
      <c r="O64" s="46"/>
    </row>
    <row r="65" spans="1:15" ht="15" customHeight="1" x14ac:dyDescent="0.15">
      <c r="A65" s="72"/>
      <c r="B65" s="72"/>
      <c r="C65" s="72"/>
      <c r="D65" s="72"/>
      <c r="E65" s="72"/>
      <c r="F65" s="72"/>
      <c r="G65" s="72"/>
      <c r="H65" s="72"/>
      <c r="I65" s="72"/>
      <c r="J65" s="72"/>
      <c r="K65" s="72"/>
      <c r="L65" s="72"/>
      <c r="M65" s="72"/>
      <c r="N65" s="72"/>
      <c r="O65" s="72"/>
    </row>
    <row r="66" spans="1:15" ht="15" customHeight="1" x14ac:dyDescent="0.15">
      <c r="A66" s="73" t="s">
        <v>108</v>
      </c>
      <c r="B66" s="74"/>
      <c r="C66" s="74"/>
      <c r="D66" s="74"/>
      <c r="E66" s="74"/>
      <c r="F66" s="74"/>
      <c r="G66" s="74"/>
      <c r="H66" s="74"/>
      <c r="I66" s="74"/>
      <c r="J66" s="74"/>
      <c r="K66" s="74"/>
      <c r="L66" s="74"/>
      <c r="M66" s="74"/>
      <c r="N66" s="74"/>
      <c r="O66" s="74"/>
    </row>
    <row r="67" spans="1:15" ht="12" x14ac:dyDescent="0.15">
      <c r="A67" s="47" t="s">
        <v>6</v>
      </c>
      <c r="B67" s="48"/>
      <c r="C67" s="48"/>
      <c r="D67" s="48"/>
      <c r="E67" s="48"/>
      <c r="F67" s="48"/>
      <c r="G67" s="48"/>
      <c r="H67" s="48"/>
      <c r="I67" s="48"/>
      <c r="J67" s="48"/>
      <c r="K67" s="48"/>
      <c r="L67" s="48"/>
      <c r="M67" s="48"/>
      <c r="N67" s="48"/>
      <c r="O67" s="49"/>
    </row>
    <row r="68" spans="1:15" ht="12" x14ac:dyDescent="0.15">
      <c r="A68" s="50" t="s">
        <v>6</v>
      </c>
      <c r="B68" s="51"/>
      <c r="C68" s="51"/>
      <c r="D68" s="51"/>
      <c r="E68" s="51"/>
      <c r="F68" s="51"/>
      <c r="G68" s="51"/>
      <c r="H68" s="51"/>
      <c r="I68" s="51"/>
      <c r="J68" s="51"/>
      <c r="K68" s="51"/>
      <c r="L68" s="51"/>
      <c r="M68" s="51"/>
      <c r="N68" s="51"/>
      <c r="O68" s="52"/>
    </row>
    <row r="69" spans="1:15" ht="12" x14ac:dyDescent="0.15">
      <c r="A69" s="53" t="s">
        <v>6</v>
      </c>
      <c r="B69" s="54"/>
      <c r="C69" s="54"/>
      <c r="D69" s="54"/>
      <c r="E69" s="54"/>
      <c r="F69" s="54"/>
      <c r="G69" s="54"/>
      <c r="H69" s="54"/>
      <c r="I69" s="54"/>
      <c r="J69" s="54"/>
      <c r="K69" s="54"/>
      <c r="L69" s="54"/>
      <c r="M69" s="54"/>
      <c r="N69" s="54"/>
      <c r="O69" s="55"/>
    </row>
  </sheetData>
  <mergeCells count="9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L18:M18"/>
    <mergeCell ref="A19:J19"/>
    <mergeCell ref="L19:M19"/>
    <mergeCell ref="A20:O20"/>
    <mergeCell ref="A15:O15"/>
    <mergeCell ref="A16:E16"/>
    <mergeCell ref="F16:G16"/>
    <mergeCell ref="K16:L16"/>
    <mergeCell ref="A17:E17"/>
    <mergeCell ref="G17:H17"/>
    <mergeCell ref="L17:M17"/>
    <mergeCell ref="C23:G23"/>
    <mergeCell ref="C24:G24"/>
    <mergeCell ref="A18:E18"/>
    <mergeCell ref="G18:H18"/>
    <mergeCell ref="A21:G22"/>
    <mergeCell ref="H21:I21"/>
    <mergeCell ref="J21:K21"/>
    <mergeCell ref="L21:M21"/>
    <mergeCell ref="N21:O21"/>
    <mergeCell ref="A35:O35"/>
    <mergeCell ref="A25:G25"/>
    <mergeCell ref="A26:G26"/>
    <mergeCell ref="A27:O27"/>
    <mergeCell ref="A28:G28"/>
    <mergeCell ref="I28:N28"/>
    <mergeCell ref="A29:O29"/>
    <mergeCell ref="A30:O30"/>
    <mergeCell ref="A31:O31"/>
    <mergeCell ref="A32:O32"/>
    <mergeCell ref="A33:O33"/>
    <mergeCell ref="A34:O34"/>
    <mergeCell ref="A23:A24"/>
    <mergeCell ref="A43:A46"/>
    <mergeCell ref="D43:E46"/>
    <mergeCell ref="H43:M46"/>
    <mergeCell ref="F44:G46"/>
    <mergeCell ref="A36:O36"/>
    <mergeCell ref="A37:O37"/>
    <mergeCell ref="A38:O38"/>
    <mergeCell ref="A39:O39"/>
    <mergeCell ref="A40:O40"/>
    <mergeCell ref="A41:O41"/>
    <mergeCell ref="B42:C42"/>
    <mergeCell ref="D42:E42"/>
    <mergeCell ref="F42:G42"/>
    <mergeCell ref="H42:M42"/>
    <mergeCell ref="N42:O42"/>
    <mergeCell ref="A47:A50"/>
    <mergeCell ref="D47:E50"/>
    <mergeCell ref="H47:M50"/>
    <mergeCell ref="F48:G50"/>
    <mergeCell ref="A51:A54"/>
    <mergeCell ref="D51:E54"/>
    <mergeCell ref="H51:M54"/>
    <mergeCell ref="F52:G54"/>
    <mergeCell ref="A55:O55"/>
    <mergeCell ref="B56:C56"/>
    <mergeCell ref="D56:E56"/>
    <mergeCell ref="F56:G56"/>
    <mergeCell ref="H56:M56"/>
    <mergeCell ref="N56:O56"/>
    <mergeCell ref="A57:A60"/>
    <mergeCell ref="D57:E60"/>
    <mergeCell ref="H57:M60"/>
    <mergeCell ref="F58:G60"/>
    <mergeCell ref="A61:A64"/>
    <mergeCell ref="D61:E64"/>
    <mergeCell ref="H61:M64"/>
    <mergeCell ref="F62:G64"/>
    <mergeCell ref="A65:O65"/>
    <mergeCell ref="A66:O66"/>
    <mergeCell ref="A67:O67"/>
    <mergeCell ref="A68:O68"/>
    <mergeCell ref="A69:O69"/>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1"/>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148" t="s">
        <v>0</v>
      </c>
      <c r="B1" s="146"/>
      <c r="C1" s="146"/>
      <c r="D1" s="146"/>
      <c r="E1" s="146"/>
      <c r="F1" s="146"/>
      <c r="G1" s="146"/>
      <c r="H1" s="146"/>
      <c r="I1" s="146"/>
      <c r="J1" s="146"/>
      <c r="K1" s="146"/>
      <c r="L1" s="146"/>
      <c r="M1" s="146"/>
      <c r="N1" s="146"/>
      <c r="O1" s="149"/>
    </row>
    <row r="2" spans="1:15" ht="15" customHeight="1" x14ac:dyDescent="0.15">
      <c r="A2" s="150"/>
      <c r="B2" s="151"/>
      <c r="C2" s="151"/>
      <c r="D2" s="151"/>
      <c r="E2" s="151"/>
      <c r="F2" s="151"/>
      <c r="G2" s="152"/>
      <c r="H2" s="152"/>
      <c r="I2" s="152"/>
      <c r="J2" s="152"/>
      <c r="K2" s="152"/>
      <c r="L2" s="152"/>
      <c r="M2" s="152"/>
      <c r="N2" s="152"/>
      <c r="O2" s="153"/>
    </row>
    <row r="3" spans="1:15" ht="15" customHeight="1" x14ac:dyDescent="0.15">
      <c r="A3" s="154"/>
      <c r="B3" s="155"/>
      <c r="C3" s="155"/>
      <c r="D3" s="155"/>
      <c r="E3" s="155"/>
      <c r="F3" s="155"/>
      <c r="G3" s="155"/>
      <c r="H3" s="155"/>
      <c r="I3" s="155"/>
      <c r="J3" s="155"/>
      <c r="K3" s="155"/>
      <c r="L3" s="155"/>
      <c r="M3" s="155"/>
      <c r="N3" s="155"/>
      <c r="O3" s="156"/>
    </row>
    <row r="4" spans="1:15" ht="15" customHeight="1" x14ac:dyDescent="0.15">
      <c r="A4" s="138" t="s">
        <v>1</v>
      </c>
      <c r="B4" s="138" t="s">
        <v>2</v>
      </c>
      <c r="C4" s="158" t="s">
        <v>2075</v>
      </c>
      <c r="D4" s="158"/>
      <c r="E4" s="158"/>
      <c r="F4" s="158"/>
      <c r="G4" s="158"/>
      <c r="H4" s="140"/>
      <c r="I4" s="138" t="s">
        <v>4</v>
      </c>
      <c r="J4" s="158" t="s">
        <v>2076</v>
      </c>
      <c r="K4" s="158"/>
      <c r="L4" s="158"/>
      <c r="M4" s="158"/>
      <c r="N4" s="158"/>
      <c r="O4" s="140"/>
    </row>
    <row r="5" spans="1:15" ht="15" customHeight="1" x14ac:dyDescent="0.15">
      <c r="A5" s="157"/>
      <c r="B5" s="157"/>
      <c r="C5" s="159" t="s">
        <v>6</v>
      </c>
      <c r="D5" s="159"/>
      <c r="E5" s="159"/>
      <c r="F5" s="159"/>
      <c r="G5" s="159"/>
      <c r="H5" s="160"/>
      <c r="I5" s="157"/>
      <c r="J5" s="159" t="s">
        <v>2077</v>
      </c>
      <c r="K5" s="159"/>
      <c r="L5" s="159"/>
      <c r="M5" s="159"/>
      <c r="N5" s="159"/>
      <c r="O5" s="161"/>
    </row>
    <row r="6" spans="1:15" ht="15" customHeight="1" x14ac:dyDescent="0.15">
      <c r="A6" s="138" t="s">
        <v>8</v>
      </c>
      <c r="B6" s="138"/>
      <c r="C6" s="138"/>
      <c r="D6" s="138"/>
      <c r="E6" s="138"/>
      <c r="F6" s="138" t="s">
        <v>421</v>
      </c>
      <c r="G6" s="138"/>
      <c r="H6" s="138"/>
      <c r="I6" s="138"/>
      <c r="J6" s="138"/>
      <c r="K6" s="138"/>
      <c r="L6" s="138"/>
      <c r="M6" s="138"/>
      <c r="N6" s="138"/>
      <c r="O6" s="138"/>
    </row>
    <row r="7" spans="1:15" ht="30" customHeight="1" x14ac:dyDescent="0.15">
      <c r="A7" s="138" t="s">
        <v>10</v>
      </c>
      <c r="B7" s="138"/>
      <c r="C7" s="138"/>
      <c r="D7" s="138"/>
      <c r="E7" s="138"/>
      <c r="F7" s="2" t="s">
        <v>11</v>
      </c>
      <c r="G7" s="139" t="s">
        <v>12</v>
      </c>
      <c r="H7" s="140"/>
      <c r="I7" s="140"/>
      <c r="J7" s="140"/>
      <c r="K7" s="140"/>
      <c r="L7" s="140"/>
      <c r="M7" s="140"/>
      <c r="N7" s="140"/>
      <c r="O7" s="140"/>
    </row>
    <row r="8" spans="1:15" ht="30" customHeight="1" x14ac:dyDescent="0.15">
      <c r="A8" s="138"/>
      <c r="B8" s="138"/>
      <c r="C8" s="138"/>
      <c r="D8" s="138"/>
      <c r="E8" s="138"/>
      <c r="F8" s="3"/>
      <c r="G8" s="141" t="s">
        <v>13</v>
      </c>
      <c r="H8" s="142"/>
      <c r="I8" s="142"/>
      <c r="J8" s="142"/>
      <c r="K8" s="142"/>
      <c r="L8" s="142"/>
      <c r="M8" s="142"/>
      <c r="N8" s="142"/>
      <c r="O8" s="142"/>
    </row>
    <row r="9" spans="1:15" ht="30" customHeight="1" x14ac:dyDescent="0.15">
      <c r="A9" s="138"/>
      <c r="B9" s="138"/>
      <c r="C9" s="138"/>
      <c r="D9" s="138"/>
      <c r="E9" s="138"/>
      <c r="F9" s="4"/>
      <c r="G9" s="143" t="s">
        <v>14</v>
      </c>
      <c r="H9" s="143"/>
      <c r="I9" s="143"/>
      <c r="J9" s="143"/>
      <c r="K9" s="143"/>
      <c r="L9" s="143"/>
      <c r="M9" s="143"/>
      <c r="N9" s="143"/>
      <c r="O9" s="143"/>
    </row>
    <row r="10" spans="1:15" ht="120" customHeight="1" x14ac:dyDescent="0.15">
      <c r="A10" s="138" t="s">
        <v>15</v>
      </c>
      <c r="B10" s="138"/>
      <c r="C10" s="138"/>
      <c r="D10" s="138"/>
      <c r="E10" s="138"/>
      <c r="F10" s="144" t="s">
        <v>2078</v>
      </c>
      <c r="G10" s="145"/>
      <c r="H10" s="145"/>
      <c r="I10" s="145"/>
      <c r="J10" s="145"/>
      <c r="K10" s="145"/>
      <c r="L10" s="145"/>
      <c r="M10" s="145"/>
      <c r="N10" s="145"/>
      <c r="O10" s="145"/>
    </row>
    <row r="11" spans="1:15" ht="15" customHeight="1" x14ac:dyDescent="0.15">
      <c r="A11" s="72"/>
      <c r="B11" s="146"/>
      <c r="C11" s="146"/>
      <c r="D11" s="146"/>
      <c r="E11" s="146"/>
      <c r="F11" s="146"/>
      <c r="G11" s="146"/>
      <c r="H11" s="146"/>
      <c r="I11" s="146"/>
      <c r="J11" s="146"/>
      <c r="K11" s="146"/>
      <c r="L11" s="146"/>
      <c r="M11" s="146"/>
      <c r="N11" s="146"/>
      <c r="O11" s="146"/>
    </row>
    <row r="12" spans="1:15" ht="15" customHeight="1" x14ac:dyDescent="0.15">
      <c r="A12" s="115" t="s">
        <v>17</v>
      </c>
      <c r="B12" s="74"/>
      <c r="C12" s="74"/>
      <c r="D12" s="74"/>
      <c r="E12" s="74"/>
      <c r="F12" s="74"/>
      <c r="G12" s="74"/>
      <c r="H12" s="74"/>
      <c r="I12" s="74"/>
      <c r="J12" s="74"/>
      <c r="K12" s="74"/>
      <c r="L12" s="74"/>
      <c r="M12" s="74"/>
      <c r="N12" s="74"/>
      <c r="O12" s="74"/>
    </row>
    <row r="13" spans="1:15" ht="15" customHeight="1" x14ac:dyDescent="0.15">
      <c r="A13" s="107" t="s">
        <v>178</v>
      </c>
      <c r="B13" s="108"/>
      <c r="C13" s="108"/>
      <c r="D13" s="108"/>
      <c r="E13" s="108"/>
      <c r="F13" s="108"/>
      <c r="G13" s="108"/>
      <c r="H13" s="108"/>
      <c r="I13" s="108"/>
      <c r="J13" s="108"/>
      <c r="K13" s="108"/>
      <c r="L13" s="108"/>
      <c r="M13" s="108"/>
      <c r="N13" s="108"/>
      <c r="O13" s="147"/>
    </row>
    <row r="14" spans="1:15" ht="15" customHeight="1" x14ac:dyDescent="0.15">
      <c r="A14" s="5"/>
      <c r="B14" s="6">
        <v>2015</v>
      </c>
      <c r="C14" s="7" t="s">
        <v>19</v>
      </c>
      <c r="D14" s="6">
        <v>4</v>
      </c>
      <c r="E14" s="7" t="s">
        <v>20</v>
      </c>
      <c r="F14" s="6">
        <v>1</v>
      </c>
      <c r="G14" s="7" t="s">
        <v>21</v>
      </c>
      <c r="H14" s="7"/>
      <c r="I14" s="6">
        <v>2018</v>
      </c>
      <c r="J14" s="7" t="s">
        <v>19</v>
      </c>
      <c r="K14" s="6">
        <v>3</v>
      </c>
      <c r="L14" s="7" t="s">
        <v>20</v>
      </c>
      <c r="M14" s="6">
        <v>31</v>
      </c>
      <c r="N14" s="136" t="s">
        <v>22</v>
      </c>
      <c r="O14" s="137"/>
    </row>
    <row r="15" spans="1:15" ht="15" customHeight="1" x14ac:dyDescent="0.15">
      <c r="A15" s="130" t="s">
        <v>23</v>
      </c>
      <c r="B15" s="80"/>
      <c r="C15" s="80"/>
      <c r="D15" s="80"/>
      <c r="E15" s="80"/>
      <c r="F15" s="80"/>
      <c r="G15" s="80"/>
      <c r="H15" s="80"/>
      <c r="I15" s="80"/>
      <c r="J15" s="80"/>
      <c r="K15" s="80"/>
      <c r="L15" s="80"/>
      <c r="M15" s="80"/>
      <c r="N15" s="80"/>
      <c r="O15" s="80"/>
    </row>
    <row r="16" spans="1:15" ht="15" customHeight="1" x14ac:dyDescent="0.15">
      <c r="A16" s="131" t="s">
        <v>24</v>
      </c>
      <c r="B16" s="79"/>
      <c r="C16" s="79"/>
      <c r="D16" s="79"/>
      <c r="E16" s="79"/>
      <c r="F16" s="132" t="s">
        <v>25</v>
      </c>
      <c r="G16" s="133"/>
      <c r="H16" s="8">
        <v>2014</v>
      </c>
      <c r="I16" s="9" t="s">
        <v>26</v>
      </c>
      <c r="J16" s="10"/>
      <c r="K16" s="133" t="s">
        <v>27</v>
      </c>
      <c r="L16" s="133"/>
      <c r="M16" s="8">
        <v>2017</v>
      </c>
      <c r="N16" s="9" t="s">
        <v>26</v>
      </c>
      <c r="O16" s="10"/>
    </row>
    <row r="17" spans="1:15" ht="15.95" customHeight="1" x14ac:dyDescent="0.15">
      <c r="A17" s="103" t="s">
        <v>29</v>
      </c>
      <c r="B17" s="104"/>
      <c r="C17" s="104"/>
      <c r="D17" s="104"/>
      <c r="E17" s="104"/>
      <c r="F17" s="11"/>
      <c r="G17" s="134">
        <v>3187</v>
      </c>
      <c r="H17" s="134"/>
      <c r="I17" s="12" t="s">
        <v>30</v>
      </c>
      <c r="J17" s="13"/>
      <c r="K17" s="11"/>
      <c r="L17" s="135">
        <v>3433</v>
      </c>
      <c r="M17" s="135"/>
      <c r="N17" s="12" t="s">
        <v>30</v>
      </c>
      <c r="O17" s="13"/>
    </row>
    <row r="18" spans="1:15" ht="15.95" customHeight="1" x14ac:dyDescent="0.15">
      <c r="A18" s="121" t="s">
        <v>31</v>
      </c>
      <c r="B18" s="122"/>
      <c r="C18" s="122"/>
      <c r="D18" s="122"/>
      <c r="E18" s="123"/>
      <c r="F18" s="14"/>
      <c r="G18" s="124">
        <v>3672</v>
      </c>
      <c r="H18" s="124"/>
      <c r="I18" s="15" t="s">
        <v>30</v>
      </c>
      <c r="J18" s="16"/>
      <c r="K18" s="14"/>
      <c r="L18" s="128">
        <v>3964</v>
      </c>
      <c r="M18" s="128"/>
      <c r="N18" s="15" t="s">
        <v>30</v>
      </c>
      <c r="O18" s="16"/>
    </row>
    <row r="19" spans="1:15" ht="15.95" customHeight="1" x14ac:dyDescent="0.15">
      <c r="A19" s="103" t="s">
        <v>32</v>
      </c>
      <c r="B19" s="104"/>
      <c r="C19" s="104"/>
      <c r="D19" s="104"/>
      <c r="E19" s="104"/>
      <c r="F19" s="104"/>
      <c r="G19" s="104"/>
      <c r="H19" s="104"/>
      <c r="I19" s="104"/>
      <c r="J19" s="104"/>
      <c r="K19" s="17"/>
      <c r="L19" s="129">
        <v>0</v>
      </c>
      <c r="M19" s="129"/>
      <c r="N19" s="15" t="s">
        <v>30</v>
      </c>
      <c r="O19" s="13"/>
    </row>
    <row r="20" spans="1:15" ht="15" customHeight="1" x14ac:dyDescent="0.15">
      <c r="A20" s="130" t="s">
        <v>33</v>
      </c>
      <c r="B20" s="80"/>
      <c r="C20" s="80"/>
      <c r="D20" s="80"/>
      <c r="E20" s="80"/>
      <c r="F20" s="80"/>
      <c r="G20" s="80"/>
      <c r="H20" s="80"/>
      <c r="I20" s="80"/>
      <c r="J20" s="80"/>
      <c r="K20" s="80"/>
      <c r="L20" s="80"/>
      <c r="M20" s="80"/>
      <c r="N20" s="80"/>
      <c r="O20" s="80"/>
    </row>
    <row r="21" spans="1:15" ht="15" customHeight="1" x14ac:dyDescent="0.15">
      <c r="A21" s="98" t="s">
        <v>24</v>
      </c>
      <c r="B21" s="125"/>
      <c r="C21" s="125"/>
      <c r="D21" s="125"/>
      <c r="E21" s="125"/>
      <c r="F21" s="125"/>
      <c r="G21" s="125"/>
      <c r="H21" s="98" t="s">
        <v>34</v>
      </c>
      <c r="I21" s="99"/>
      <c r="J21" s="98" t="s">
        <v>35</v>
      </c>
      <c r="K21" s="99"/>
      <c r="L21" s="98" t="s">
        <v>36</v>
      </c>
      <c r="M21" s="99"/>
      <c r="N21" s="98" t="s">
        <v>37</v>
      </c>
      <c r="O21" s="99"/>
    </row>
    <row r="22" spans="1:15" ht="12" x14ac:dyDescent="0.15">
      <c r="A22" s="126"/>
      <c r="B22" s="127"/>
      <c r="C22" s="127"/>
      <c r="D22" s="127"/>
      <c r="E22" s="127"/>
      <c r="F22" s="127"/>
      <c r="G22" s="127"/>
      <c r="H22" s="18" t="s">
        <v>38</v>
      </c>
      <c r="I22" s="19" t="s">
        <v>39</v>
      </c>
      <c r="J22" s="18" t="s">
        <v>40</v>
      </c>
      <c r="K22" s="19" t="s">
        <v>39</v>
      </c>
      <c r="L22" s="20" t="s">
        <v>41</v>
      </c>
      <c r="M22" s="19" t="s">
        <v>39</v>
      </c>
      <c r="N22" s="20" t="s">
        <v>38</v>
      </c>
      <c r="O22" s="19" t="s">
        <v>39</v>
      </c>
    </row>
    <row r="23" spans="1:15" ht="15" customHeight="1" x14ac:dyDescent="0.15">
      <c r="A23" s="119" t="s">
        <v>42</v>
      </c>
      <c r="B23" s="21" t="s">
        <v>11</v>
      </c>
      <c r="C23" s="103" t="s">
        <v>44</v>
      </c>
      <c r="D23" s="104"/>
      <c r="E23" s="104"/>
      <c r="F23" s="104"/>
      <c r="G23" s="105"/>
      <c r="H23" s="22">
        <v>3</v>
      </c>
      <c r="I23" s="23" t="s">
        <v>46</v>
      </c>
      <c r="J23" s="24">
        <v>-2.9</v>
      </c>
      <c r="K23" s="23" t="s">
        <v>46</v>
      </c>
      <c r="L23" s="24">
        <v>-2.2000000000000002</v>
      </c>
      <c r="M23" s="23" t="s">
        <v>46</v>
      </c>
      <c r="N23" s="24">
        <v>-7.8</v>
      </c>
      <c r="O23" s="25" t="s">
        <v>51</v>
      </c>
    </row>
    <row r="24" spans="1:15" ht="15" customHeight="1" x14ac:dyDescent="0.15">
      <c r="A24" s="120"/>
      <c r="B24" s="21"/>
      <c r="C24" s="103" t="s">
        <v>49</v>
      </c>
      <c r="D24" s="104"/>
      <c r="E24" s="104"/>
      <c r="F24" s="104"/>
      <c r="G24" s="105"/>
      <c r="H24" s="22">
        <v>0</v>
      </c>
      <c r="I24" s="23" t="s">
        <v>46</v>
      </c>
      <c r="J24" s="24">
        <v>0</v>
      </c>
      <c r="K24" s="23" t="s">
        <v>55</v>
      </c>
      <c r="L24" s="24">
        <v>0</v>
      </c>
      <c r="M24" s="23" t="s">
        <v>51</v>
      </c>
      <c r="N24" s="24">
        <v>0</v>
      </c>
      <c r="O24" s="25" t="s">
        <v>51</v>
      </c>
    </row>
    <row r="25" spans="1:15" ht="15" customHeight="1" x14ac:dyDescent="0.15">
      <c r="A25" s="103" t="s">
        <v>52</v>
      </c>
      <c r="B25" s="104"/>
      <c r="C25" s="104"/>
      <c r="D25" s="104"/>
      <c r="E25" s="104"/>
      <c r="F25" s="104"/>
      <c r="G25" s="105"/>
      <c r="H25" s="26" t="s">
        <v>54</v>
      </c>
      <c r="I25" s="23" t="s">
        <v>46</v>
      </c>
      <c r="J25" s="27">
        <v>-2.6</v>
      </c>
      <c r="K25" s="23" t="s">
        <v>51</v>
      </c>
      <c r="L25" s="27">
        <v>-2.1</v>
      </c>
      <c r="M25" s="23" t="s">
        <v>46</v>
      </c>
      <c r="N25" s="27">
        <v>-8</v>
      </c>
      <c r="O25" s="25" t="s">
        <v>51</v>
      </c>
    </row>
    <row r="26" spans="1:15" ht="15" customHeight="1" x14ac:dyDescent="0.15">
      <c r="A26" s="103" t="s">
        <v>56</v>
      </c>
      <c r="B26" s="104"/>
      <c r="C26" s="104"/>
      <c r="D26" s="104"/>
      <c r="E26" s="104"/>
      <c r="F26" s="104"/>
      <c r="G26" s="105"/>
      <c r="H26" s="28">
        <v>0</v>
      </c>
      <c r="I26" s="23" t="s">
        <v>51</v>
      </c>
      <c r="J26" s="27">
        <v>0</v>
      </c>
      <c r="K26" s="23" t="s">
        <v>46</v>
      </c>
      <c r="L26" s="27">
        <v>0</v>
      </c>
      <c r="M26" s="23" t="s">
        <v>51</v>
      </c>
      <c r="N26" s="27">
        <v>0</v>
      </c>
      <c r="O26" s="25" t="s">
        <v>51</v>
      </c>
    </row>
    <row r="27" spans="1:15" ht="15" customHeight="1" x14ac:dyDescent="0.15">
      <c r="A27" s="106" t="s">
        <v>58</v>
      </c>
      <c r="B27" s="106"/>
      <c r="C27" s="106"/>
      <c r="D27" s="106"/>
      <c r="E27" s="106"/>
      <c r="F27" s="106"/>
      <c r="G27" s="106"/>
      <c r="H27" s="106"/>
      <c r="I27" s="106"/>
      <c r="J27" s="106"/>
      <c r="K27" s="106"/>
      <c r="L27" s="106"/>
      <c r="M27" s="106"/>
      <c r="N27" s="106"/>
      <c r="O27" s="106"/>
    </row>
    <row r="28" spans="1:15" ht="15" customHeight="1" x14ac:dyDescent="0.15">
      <c r="A28" s="107" t="s">
        <v>60</v>
      </c>
      <c r="B28" s="108"/>
      <c r="C28" s="108"/>
      <c r="D28" s="108"/>
      <c r="E28" s="108"/>
      <c r="F28" s="108"/>
      <c r="G28" s="108"/>
      <c r="H28" s="29" t="s">
        <v>62</v>
      </c>
      <c r="I28" s="109" t="s">
        <v>6</v>
      </c>
      <c r="J28" s="109"/>
      <c r="K28" s="109"/>
      <c r="L28" s="109"/>
      <c r="M28" s="109"/>
      <c r="N28" s="109"/>
      <c r="O28" s="30" t="s">
        <v>65</v>
      </c>
    </row>
    <row r="29" spans="1:15" ht="15" customHeight="1" x14ac:dyDescent="0.15">
      <c r="A29" s="110" t="s">
        <v>186</v>
      </c>
      <c r="B29" s="111"/>
      <c r="C29" s="111"/>
      <c r="D29" s="111"/>
      <c r="E29" s="111"/>
      <c r="F29" s="111"/>
      <c r="G29" s="111"/>
      <c r="H29" s="111"/>
      <c r="I29" s="111"/>
      <c r="J29" s="111"/>
      <c r="K29" s="111"/>
      <c r="L29" s="111"/>
      <c r="M29" s="111"/>
      <c r="N29" s="111"/>
      <c r="O29" s="112"/>
    </row>
    <row r="30" spans="1:15" ht="90" customHeight="1" x14ac:dyDescent="0.15">
      <c r="A30" s="53" t="s">
        <v>6</v>
      </c>
      <c r="B30" s="54"/>
      <c r="C30" s="54"/>
      <c r="D30" s="54"/>
      <c r="E30" s="54"/>
      <c r="F30" s="54"/>
      <c r="G30" s="54"/>
      <c r="H30" s="54"/>
      <c r="I30" s="54"/>
      <c r="J30" s="54"/>
      <c r="K30" s="54"/>
      <c r="L30" s="54"/>
      <c r="M30" s="54"/>
      <c r="N30" s="54"/>
      <c r="O30" s="55"/>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68</v>
      </c>
      <c r="B32" s="114"/>
      <c r="C32" s="114"/>
      <c r="D32" s="114"/>
      <c r="E32" s="114"/>
      <c r="F32" s="114"/>
      <c r="G32" s="114"/>
      <c r="H32" s="114"/>
      <c r="I32" s="114"/>
      <c r="J32" s="114"/>
      <c r="K32" s="114"/>
      <c r="L32" s="114"/>
      <c r="M32" s="114"/>
      <c r="N32" s="114"/>
      <c r="O32" s="114"/>
    </row>
    <row r="33" spans="1:15" ht="15" customHeight="1" x14ac:dyDescent="0.15">
      <c r="A33" s="115" t="s">
        <v>69</v>
      </c>
      <c r="B33" s="74"/>
      <c r="C33" s="74"/>
      <c r="D33" s="74"/>
      <c r="E33" s="74"/>
      <c r="F33" s="74"/>
      <c r="G33" s="74"/>
      <c r="H33" s="74"/>
      <c r="I33" s="74"/>
      <c r="J33" s="74"/>
      <c r="K33" s="74"/>
      <c r="L33" s="74"/>
      <c r="M33" s="74"/>
      <c r="N33" s="74"/>
      <c r="O33" s="74"/>
    </row>
    <row r="34" spans="1:15" ht="90" customHeight="1" x14ac:dyDescent="0.15">
      <c r="A34" s="116" t="s">
        <v>2079</v>
      </c>
      <c r="B34" s="117"/>
      <c r="C34" s="117"/>
      <c r="D34" s="117"/>
      <c r="E34" s="117"/>
      <c r="F34" s="117"/>
      <c r="G34" s="117"/>
      <c r="H34" s="117"/>
      <c r="I34" s="117"/>
      <c r="J34" s="117"/>
      <c r="K34" s="117"/>
      <c r="L34" s="117"/>
      <c r="M34" s="117"/>
      <c r="N34" s="117"/>
      <c r="O34" s="118"/>
    </row>
    <row r="35" spans="1:15" ht="12" x14ac:dyDescent="0.15">
      <c r="A35" s="100" t="s">
        <v>6</v>
      </c>
      <c r="B35" s="101"/>
      <c r="C35" s="101"/>
      <c r="D35" s="101"/>
      <c r="E35" s="101"/>
      <c r="F35" s="101"/>
      <c r="G35" s="101"/>
      <c r="H35" s="101"/>
      <c r="I35" s="101"/>
      <c r="J35" s="101"/>
      <c r="K35" s="101"/>
      <c r="L35" s="101"/>
      <c r="M35" s="101"/>
      <c r="N35" s="101"/>
      <c r="O35" s="102"/>
    </row>
    <row r="36" spans="1:15" s="31" customFormat="1" ht="12" x14ac:dyDescent="0.15">
      <c r="A36" s="89" t="s">
        <v>72</v>
      </c>
      <c r="B36" s="89"/>
      <c r="C36" s="89"/>
      <c r="D36" s="89"/>
      <c r="E36" s="89"/>
      <c r="F36" s="89"/>
      <c r="G36" s="89"/>
      <c r="H36" s="89"/>
      <c r="I36" s="89"/>
      <c r="J36" s="89"/>
      <c r="K36" s="89"/>
      <c r="L36" s="89"/>
      <c r="M36" s="89"/>
      <c r="N36" s="89"/>
      <c r="O36" s="89"/>
    </row>
    <row r="37" spans="1:15" s="31" customFormat="1" ht="90" customHeight="1" x14ac:dyDescent="0.15">
      <c r="A37" s="90" t="s">
        <v>2080</v>
      </c>
      <c r="B37" s="91"/>
      <c r="C37" s="91"/>
      <c r="D37" s="91"/>
      <c r="E37" s="91"/>
      <c r="F37" s="91"/>
      <c r="G37" s="91"/>
      <c r="H37" s="91"/>
      <c r="I37" s="91"/>
      <c r="J37" s="91"/>
      <c r="K37" s="91"/>
      <c r="L37" s="91"/>
      <c r="M37" s="91"/>
      <c r="N37" s="91"/>
      <c r="O37" s="92"/>
    </row>
    <row r="38" spans="1:15" s="31" customFormat="1" ht="12" x14ac:dyDescent="0.15">
      <c r="A38" s="93" t="s">
        <v>6</v>
      </c>
      <c r="B38" s="94"/>
      <c r="C38" s="94"/>
      <c r="D38" s="94"/>
      <c r="E38" s="94"/>
      <c r="F38" s="94"/>
      <c r="G38" s="94"/>
      <c r="H38" s="94"/>
      <c r="I38" s="94"/>
      <c r="J38" s="94"/>
      <c r="K38" s="94"/>
      <c r="L38" s="94"/>
      <c r="M38" s="94"/>
      <c r="N38" s="94"/>
      <c r="O38" s="95"/>
    </row>
    <row r="39" spans="1:15" ht="12" x14ac:dyDescent="0.15">
      <c r="A39" s="96"/>
      <c r="B39" s="96"/>
      <c r="C39" s="96"/>
      <c r="D39" s="96"/>
      <c r="E39" s="96"/>
      <c r="F39" s="96"/>
      <c r="G39" s="96"/>
      <c r="H39" s="96"/>
      <c r="I39" s="96"/>
      <c r="J39" s="96"/>
      <c r="K39" s="96"/>
      <c r="L39" s="96"/>
      <c r="M39" s="96"/>
      <c r="N39" s="96"/>
      <c r="O39" s="96"/>
    </row>
    <row r="40" spans="1:15" ht="12" x14ac:dyDescent="0.15">
      <c r="A40" s="96" t="s">
        <v>74</v>
      </c>
      <c r="B40" s="96"/>
      <c r="C40" s="96"/>
      <c r="D40" s="96"/>
      <c r="E40" s="96"/>
      <c r="F40" s="96"/>
      <c r="G40" s="96"/>
      <c r="H40" s="96"/>
      <c r="I40" s="96"/>
      <c r="J40" s="96"/>
      <c r="K40" s="96"/>
      <c r="L40" s="96"/>
      <c r="M40" s="96"/>
      <c r="N40" s="96"/>
      <c r="O40" s="96"/>
    </row>
    <row r="41" spans="1:15" ht="15" customHeight="1" x14ac:dyDescent="0.15">
      <c r="A41" s="97" t="s">
        <v>75</v>
      </c>
      <c r="B41" s="74"/>
      <c r="C41" s="74"/>
      <c r="D41" s="74"/>
      <c r="E41" s="74"/>
      <c r="F41" s="74"/>
      <c r="G41" s="74"/>
      <c r="H41" s="74"/>
      <c r="I41" s="74"/>
      <c r="J41" s="74"/>
      <c r="K41" s="74"/>
      <c r="L41" s="74"/>
      <c r="M41" s="74"/>
      <c r="N41" s="74"/>
      <c r="O41" s="74"/>
    </row>
    <row r="42" spans="1:15" ht="45.75" customHeight="1" x14ac:dyDescent="0.15">
      <c r="A42" s="32" t="s">
        <v>190</v>
      </c>
      <c r="B42" s="81" t="s">
        <v>78</v>
      </c>
      <c r="C42" s="82"/>
      <c r="D42" s="83" t="s">
        <v>79</v>
      </c>
      <c r="E42" s="84"/>
      <c r="F42" s="83" t="s">
        <v>80</v>
      </c>
      <c r="G42" s="84"/>
      <c r="H42" s="86" t="s">
        <v>81</v>
      </c>
      <c r="I42" s="87"/>
      <c r="J42" s="87"/>
      <c r="K42" s="87"/>
      <c r="L42" s="87"/>
      <c r="M42" s="88"/>
      <c r="N42" s="83" t="s">
        <v>104</v>
      </c>
      <c r="O42" s="84"/>
    </row>
    <row r="43" spans="1:15" ht="13.5" customHeight="1" x14ac:dyDescent="0.15">
      <c r="A43" s="56">
        <v>1</v>
      </c>
      <c r="B43" s="32"/>
      <c r="C43" s="33" t="s">
        <v>977</v>
      </c>
      <c r="D43" s="75" t="s">
        <v>2081</v>
      </c>
      <c r="E43" s="76"/>
      <c r="F43" s="34" t="s">
        <v>88</v>
      </c>
      <c r="G43" s="35">
        <v>1216</v>
      </c>
      <c r="H43" s="59" t="s">
        <v>2082</v>
      </c>
      <c r="I43" s="65"/>
      <c r="J43" s="65"/>
      <c r="K43" s="65"/>
      <c r="L43" s="65"/>
      <c r="M43" s="60"/>
      <c r="N43" s="36">
        <v>2015</v>
      </c>
      <c r="O43" s="37" t="s">
        <v>90</v>
      </c>
    </row>
    <row r="44" spans="1:15" ht="13.5" customHeight="1" x14ac:dyDescent="0.15">
      <c r="A44" s="57"/>
      <c r="B44" s="32"/>
      <c r="C44" s="38" t="s">
        <v>91</v>
      </c>
      <c r="D44" s="77"/>
      <c r="E44" s="78"/>
      <c r="F44" s="68" t="s">
        <v>2083</v>
      </c>
      <c r="G44" s="69"/>
      <c r="H44" s="61"/>
      <c r="I44" s="66"/>
      <c r="J44" s="66"/>
      <c r="K44" s="66"/>
      <c r="L44" s="66"/>
      <c r="M44" s="62"/>
      <c r="N44" s="39" t="s">
        <v>94</v>
      </c>
      <c r="O44" s="40"/>
    </row>
    <row r="45" spans="1:15" ht="13.5" customHeight="1" x14ac:dyDescent="0.15">
      <c r="A45" s="57"/>
      <c r="B45" s="32"/>
      <c r="C45" s="38" t="s">
        <v>95</v>
      </c>
      <c r="D45" s="77"/>
      <c r="E45" s="78"/>
      <c r="F45" s="68"/>
      <c r="G45" s="69"/>
      <c r="H45" s="61"/>
      <c r="I45" s="66"/>
      <c r="J45" s="66"/>
      <c r="K45" s="66"/>
      <c r="L45" s="66"/>
      <c r="M45" s="62"/>
      <c r="N45" s="41">
        <v>2017</v>
      </c>
      <c r="O45" s="42" t="s">
        <v>90</v>
      </c>
    </row>
    <row r="46" spans="1:15" ht="13.5" customHeight="1" x14ac:dyDescent="0.15">
      <c r="A46" s="58"/>
      <c r="B46" s="43"/>
      <c r="C46" s="44"/>
      <c r="D46" s="53"/>
      <c r="E46" s="55"/>
      <c r="F46" s="70"/>
      <c r="G46" s="71"/>
      <c r="H46" s="63"/>
      <c r="I46" s="67"/>
      <c r="J46" s="67"/>
      <c r="K46" s="67"/>
      <c r="L46" s="67"/>
      <c r="M46" s="64"/>
      <c r="N46" s="45"/>
      <c r="O46" s="46"/>
    </row>
    <row r="47" spans="1:15" ht="13.5" customHeight="1" x14ac:dyDescent="0.15">
      <c r="A47" s="56">
        <v>2</v>
      </c>
      <c r="B47" s="32"/>
      <c r="C47" s="33" t="s">
        <v>96</v>
      </c>
      <c r="D47" s="75" t="s">
        <v>2084</v>
      </c>
      <c r="E47" s="76"/>
      <c r="F47" s="34" t="s">
        <v>88</v>
      </c>
      <c r="G47" s="35">
        <v>1216</v>
      </c>
      <c r="H47" s="59" t="s">
        <v>2085</v>
      </c>
      <c r="I47" s="65"/>
      <c r="J47" s="65"/>
      <c r="K47" s="65"/>
      <c r="L47" s="65"/>
      <c r="M47" s="60"/>
      <c r="N47" s="36">
        <v>2015</v>
      </c>
      <c r="O47" s="37" t="s">
        <v>90</v>
      </c>
    </row>
    <row r="48" spans="1:15" ht="13.5" customHeight="1" x14ac:dyDescent="0.15">
      <c r="A48" s="57"/>
      <c r="B48" s="32"/>
      <c r="C48" s="38" t="s">
        <v>91</v>
      </c>
      <c r="D48" s="77"/>
      <c r="E48" s="78"/>
      <c r="F48" s="68" t="s">
        <v>2086</v>
      </c>
      <c r="G48" s="69"/>
      <c r="H48" s="61"/>
      <c r="I48" s="66"/>
      <c r="J48" s="66"/>
      <c r="K48" s="66"/>
      <c r="L48" s="66"/>
      <c r="M48" s="62"/>
      <c r="N48" s="39" t="s">
        <v>101</v>
      </c>
      <c r="O48" s="40"/>
    </row>
    <row r="49" spans="1:15" ht="13.5" customHeight="1" x14ac:dyDescent="0.15">
      <c r="A49" s="57"/>
      <c r="B49" s="32"/>
      <c r="C49" s="38" t="s">
        <v>95</v>
      </c>
      <c r="D49" s="77"/>
      <c r="E49" s="78"/>
      <c r="F49" s="68"/>
      <c r="G49" s="69"/>
      <c r="H49" s="61"/>
      <c r="I49" s="66"/>
      <c r="J49" s="66"/>
      <c r="K49" s="66"/>
      <c r="L49" s="66"/>
      <c r="M49" s="62"/>
      <c r="N49" s="41">
        <v>2017</v>
      </c>
      <c r="O49" s="42" t="s">
        <v>90</v>
      </c>
    </row>
    <row r="50" spans="1:15" ht="13.5" customHeight="1" x14ac:dyDescent="0.15">
      <c r="A50" s="58"/>
      <c r="B50" s="43"/>
      <c r="C50" s="44"/>
      <c r="D50" s="53"/>
      <c r="E50" s="55"/>
      <c r="F50" s="70"/>
      <c r="G50" s="71"/>
      <c r="H50" s="63"/>
      <c r="I50" s="67"/>
      <c r="J50" s="67"/>
      <c r="K50" s="67"/>
      <c r="L50" s="67"/>
      <c r="M50" s="64"/>
      <c r="N50" s="45"/>
      <c r="O50" s="46"/>
    </row>
    <row r="51" spans="1:15" ht="15" customHeight="1" x14ac:dyDescent="0.15">
      <c r="A51" s="79" t="s">
        <v>102</v>
      </c>
      <c r="B51" s="80"/>
      <c r="C51" s="80"/>
      <c r="D51" s="80"/>
      <c r="E51" s="80"/>
      <c r="F51" s="80"/>
      <c r="G51" s="80"/>
      <c r="H51" s="80"/>
      <c r="I51" s="80"/>
      <c r="J51" s="80"/>
      <c r="K51" s="80"/>
      <c r="L51" s="80"/>
      <c r="M51" s="80"/>
      <c r="N51" s="80"/>
      <c r="O51" s="80"/>
    </row>
    <row r="52" spans="1:15" ht="45" customHeight="1" x14ac:dyDescent="0.15">
      <c r="A52" s="32" t="s">
        <v>209</v>
      </c>
      <c r="B52" s="81" t="s">
        <v>78</v>
      </c>
      <c r="C52" s="82"/>
      <c r="D52" s="83" t="s">
        <v>79</v>
      </c>
      <c r="E52" s="84"/>
      <c r="F52" s="85" t="s">
        <v>80</v>
      </c>
      <c r="G52" s="85"/>
      <c r="H52" s="86" t="s">
        <v>81</v>
      </c>
      <c r="I52" s="87"/>
      <c r="J52" s="87"/>
      <c r="K52" s="87"/>
      <c r="L52" s="87"/>
      <c r="M52" s="88"/>
      <c r="N52" s="83" t="s">
        <v>171</v>
      </c>
      <c r="O52" s="84"/>
    </row>
    <row r="53" spans="1:15" ht="15" customHeight="1" x14ac:dyDescent="0.15">
      <c r="A53" s="56">
        <v>1</v>
      </c>
      <c r="B53" s="32"/>
      <c r="C53" s="33" t="s">
        <v>96</v>
      </c>
      <c r="D53" s="59"/>
      <c r="E53" s="60"/>
      <c r="F53" s="34" t="s">
        <v>105</v>
      </c>
      <c r="G53" s="35"/>
      <c r="H53" s="59"/>
      <c r="I53" s="65"/>
      <c r="J53" s="65"/>
      <c r="K53" s="65"/>
      <c r="L53" s="65"/>
      <c r="M53" s="60"/>
      <c r="N53" s="36"/>
      <c r="O53" s="37" t="s">
        <v>90</v>
      </c>
    </row>
    <row r="54" spans="1:15" ht="15" customHeight="1" x14ac:dyDescent="0.15">
      <c r="A54" s="57"/>
      <c r="B54" s="32"/>
      <c r="C54" s="38" t="s">
        <v>91</v>
      </c>
      <c r="D54" s="61"/>
      <c r="E54" s="62"/>
      <c r="F54" s="68"/>
      <c r="G54" s="69"/>
      <c r="H54" s="61"/>
      <c r="I54" s="66"/>
      <c r="J54" s="66"/>
      <c r="K54" s="66"/>
      <c r="L54" s="66"/>
      <c r="M54" s="62"/>
      <c r="N54" s="39" t="s">
        <v>101</v>
      </c>
      <c r="O54" s="40"/>
    </row>
    <row r="55" spans="1:15" ht="15" customHeight="1" x14ac:dyDescent="0.15">
      <c r="A55" s="57"/>
      <c r="D55" s="61"/>
      <c r="E55" s="62"/>
      <c r="F55" s="68"/>
      <c r="G55" s="69"/>
      <c r="H55" s="61"/>
      <c r="I55" s="66"/>
      <c r="J55" s="66"/>
      <c r="K55" s="66"/>
      <c r="L55" s="66"/>
      <c r="M55" s="62"/>
      <c r="N55" s="41"/>
      <c r="O55" s="42" t="s">
        <v>90</v>
      </c>
    </row>
    <row r="56" spans="1:15" ht="15" customHeight="1" x14ac:dyDescent="0.15">
      <c r="A56" s="58"/>
      <c r="B56" s="43"/>
      <c r="C56" s="44"/>
      <c r="D56" s="63"/>
      <c r="E56" s="64"/>
      <c r="F56" s="70"/>
      <c r="G56" s="71"/>
      <c r="H56" s="63"/>
      <c r="I56" s="67"/>
      <c r="J56" s="67"/>
      <c r="K56" s="67"/>
      <c r="L56" s="67"/>
      <c r="M56" s="64"/>
      <c r="N56" s="45"/>
      <c r="O56" s="46"/>
    </row>
    <row r="57" spans="1:15" ht="15" customHeight="1" x14ac:dyDescent="0.15">
      <c r="A57" s="72"/>
      <c r="B57" s="72"/>
      <c r="C57" s="72"/>
      <c r="D57" s="72"/>
      <c r="E57" s="72"/>
      <c r="F57" s="72"/>
      <c r="G57" s="72"/>
      <c r="H57" s="72"/>
      <c r="I57" s="72"/>
      <c r="J57" s="72"/>
      <c r="K57" s="72"/>
      <c r="L57" s="72"/>
      <c r="M57" s="72"/>
      <c r="N57" s="72"/>
      <c r="O57" s="72"/>
    </row>
    <row r="58" spans="1:15" ht="15" customHeight="1" x14ac:dyDescent="0.15">
      <c r="A58" s="73" t="s">
        <v>108</v>
      </c>
      <c r="B58" s="74"/>
      <c r="C58" s="74"/>
      <c r="D58" s="74"/>
      <c r="E58" s="74"/>
      <c r="F58" s="74"/>
      <c r="G58" s="74"/>
      <c r="H58" s="74"/>
      <c r="I58" s="74"/>
      <c r="J58" s="74"/>
      <c r="K58" s="74"/>
      <c r="L58" s="74"/>
      <c r="M58" s="74"/>
      <c r="N58" s="74"/>
      <c r="O58" s="74"/>
    </row>
    <row r="59" spans="1:15" ht="12" x14ac:dyDescent="0.15">
      <c r="A59" s="47" t="s">
        <v>6</v>
      </c>
      <c r="B59" s="48"/>
      <c r="C59" s="48"/>
      <c r="D59" s="48"/>
      <c r="E59" s="48"/>
      <c r="F59" s="48"/>
      <c r="G59" s="48"/>
      <c r="H59" s="48"/>
      <c r="I59" s="48"/>
      <c r="J59" s="48"/>
      <c r="K59" s="48"/>
      <c r="L59" s="48"/>
      <c r="M59" s="48"/>
      <c r="N59" s="48"/>
      <c r="O59" s="49"/>
    </row>
    <row r="60" spans="1:15" ht="12" x14ac:dyDescent="0.15">
      <c r="A60" s="50" t="s">
        <v>6</v>
      </c>
      <c r="B60" s="51"/>
      <c r="C60" s="51"/>
      <c r="D60" s="51"/>
      <c r="E60" s="51"/>
      <c r="F60" s="51"/>
      <c r="G60" s="51"/>
      <c r="H60" s="51"/>
      <c r="I60" s="51"/>
      <c r="J60" s="51"/>
      <c r="K60" s="51"/>
      <c r="L60" s="51"/>
      <c r="M60" s="51"/>
      <c r="N60" s="51"/>
      <c r="O60" s="52"/>
    </row>
    <row r="61" spans="1:15" ht="12" x14ac:dyDescent="0.15">
      <c r="A61" s="53" t="s">
        <v>6</v>
      </c>
      <c r="B61" s="54"/>
      <c r="C61" s="54"/>
      <c r="D61" s="54"/>
      <c r="E61" s="54"/>
      <c r="F61" s="54"/>
      <c r="G61" s="54"/>
      <c r="H61" s="54"/>
      <c r="I61" s="54"/>
      <c r="J61" s="54"/>
      <c r="K61" s="54"/>
      <c r="L61" s="54"/>
      <c r="M61" s="54"/>
      <c r="N61" s="54"/>
      <c r="O61" s="55"/>
    </row>
  </sheetData>
  <mergeCells count="88">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L18:M18"/>
    <mergeCell ref="A19:J19"/>
    <mergeCell ref="L19:M19"/>
    <mergeCell ref="A20:O20"/>
    <mergeCell ref="A15:O15"/>
    <mergeCell ref="A16:E16"/>
    <mergeCell ref="F16:G16"/>
    <mergeCell ref="K16:L16"/>
    <mergeCell ref="A17:E17"/>
    <mergeCell ref="G17:H17"/>
    <mergeCell ref="L17:M17"/>
    <mergeCell ref="C23:G23"/>
    <mergeCell ref="C24:G24"/>
    <mergeCell ref="A18:E18"/>
    <mergeCell ref="G18:H18"/>
    <mergeCell ref="A21:G22"/>
    <mergeCell ref="H21:I21"/>
    <mergeCell ref="J21:K21"/>
    <mergeCell ref="L21:M21"/>
    <mergeCell ref="N21:O21"/>
    <mergeCell ref="A35:O35"/>
    <mergeCell ref="A25:G25"/>
    <mergeCell ref="A26:G26"/>
    <mergeCell ref="A27:O27"/>
    <mergeCell ref="A28:G28"/>
    <mergeCell ref="I28:N28"/>
    <mergeCell ref="A29:O29"/>
    <mergeCell ref="A30:O30"/>
    <mergeCell ref="A31:O31"/>
    <mergeCell ref="A32:O32"/>
    <mergeCell ref="A33:O33"/>
    <mergeCell ref="A34:O34"/>
    <mergeCell ref="A23:A24"/>
    <mergeCell ref="A43:A46"/>
    <mergeCell ref="D43:E46"/>
    <mergeCell ref="H43:M46"/>
    <mergeCell ref="F44:G46"/>
    <mergeCell ref="A36:O36"/>
    <mergeCell ref="A37:O37"/>
    <mergeCell ref="A38:O38"/>
    <mergeCell ref="A39:O39"/>
    <mergeCell ref="A40:O40"/>
    <mergeCell ref="A41:O41"/>
    <mergeCell ref="B42:C42"/>
    <mergeCell ref="D42:E42"/>
    <mergeCell ref="F42:G42"/>
    <mergeCell ref="H42:M42"/>
    <mergeCell ref="N42:O42"/>
    <mergeCell ref="B52:C52"/>
    <mergeCell ref="D52:E52"/>
    <mergeCell ref="F52:G52"/>
    <mergeCell ref="H52:M52"/>
    <mergeCell ref="N52:O52"/>
    <mergeCell ref="A47:A50"/>
    <mergeCell ref="D47:E50"/>
    <mergeCell ref="H47:M50"/>
    <mergeCell ref="F48:G50"/>
    <mergeCell ref="A51:O51"/>
    <mergeCell ref="A59:O59"/>
    <mergeCell ref="A60:O60"/>
    <mergeCell ref="A61:O61"/>
    <mergeCell ref="A53:A56"/>
    <mergeCell ref="D53:E56"/>
    <mergeCell ref="H53:M56"/>
    <mergeCell ref="F54:G56"/>
    <mergeCell ref="A57:O57"/>
    <mergeCell ref="A58:O58"/>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1"/>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148" t="s">
        <v>0</v>
      </c>
      <c r="B1" s="146"/>
      <c r="C1" s="146"/>
      <c r="D1" s="146"/>
      <c r="E1" s="146"/>
      <c r="F1" s="146"/>
      <c r="G1" s="146"/>
      <c r="H1" s="146"/>
      <c r="I1" s="146"/>
      <c r="J1" s="146"/>
      <c r="K1" s="146"/>
      <c r="L1" s="146"/>
      <c r="M1" s="146"/>
      <c r="N1" s="146"/>
      <c r="O1" s="149"/>
    </row>
    <row r="2" spans="1:15" ht="15" customHeight="1" x14ac:dyDescent="0.15">
      <c r="A2" s="150"/>
      <c r="B2" s="151"/>
      <c r="C2" s="151"/>
      <c r="D2" s="151"/>
      <c r="E2" s="151"/>
      <c r="F2" s="151"/>
      <c r="G2" s="152"/>
      <c r="H2" s="152"/>
      <c r="I2" s="152"/>
      <c r="J2" s="152"/>
      <c r="K2" s="152"/>
      <c r="L2" s="152"/>
      <c r="M2" s="152"/>
      <c r="N2" s="152"/>
      <c r="O2" s="153"/>
    </row>
    <row r="3" spans="1:15" ht="15" customHeight="1" x14ac:dyDescent="0.15">
      <c r="A3" s="154"/>
      <c r="B3" s="155"/>
      <c r="C3" s="155"/>
      <c r="D3" s="155"/>
      <c r="E3" s="155"/>
      <c r="F3" s="155"/>
      <c r="G3" s="155"/>
      <c r="H3" s="155"/>
      <c r="I3" s="155"/>
      <c r="J3" s="155"/>
      <c r="K3" s="155"/>
      <c r="L3" s="155"/>
      <c r="M3" s="155"/>
      <c r="N3" s="155"/>
      <c r="O3" s="156"/>
    </row>
    <row r="4" spans="1:15" ht="15" customHeight="1" x14ac:dyDescent="0.15">
      <c r="A4" s="138" t="s">
        <v>1</v>
      </c>
      <c r="B4" s="138" t="s">
        <v>2</v>
      </c>
      <c r="C4" s="158" t="s">
        <v>2087</v>
      </c>
      <c r="D4" s="158"/>
      <c r="E4" s="158"/>
      <c r="F4" s="158"/>
      <c r="G4" s="158"/>
      <c r="H4" s="140"/>
      <c r="I4" s="138" t="s">
        <v>4</v>
      </c>
      <c r="J4" s="158" t="s">
        <v>2088</v>
      </c>
      <c r="K4" s="158"/>
      <c r="L4" s="158"/>
      <c r="M4" s="158"/>
      <c r="N4" s="158"/>
      <c r="O4" s="140"/>
    </row>
    <row r="5" spans="1:15" ht="15" customHeight="1" x14ac:dyDescent="0.15">
      <c r="A5" s="157"/>
      <c r="B5" s="157"/>
      <c r="C5" s="159" t="s">
        <v>2089</v>
      </c>
      <c r="D5" s="159"/>
      <c r="E5" s="159"/>
      <c r="F5" s="159"/>
      <c r="G5" s="159"/>
      <c r="H5" s="160"/>
      <c r="I5" s="157"/>
      <c r="J5" s="159" t="s">
        <v>2090</v>
      </c>
      <c r="K5" s="159"/>
      <c r="L5" s="159"/>
      <c r="M5" s="159"/>
      <c r="N5" s="159"/>
      <c r="O5" s="161"/>
    </row>
    <row r="6" spans="1:15" ht="15" customHeight="1" x14ac:dyDescent="0.15">
      <c r="A6" s="138" t="s">
        <v>8</v>
      </c>
      <c r="B6" s="138"/>
      <c r="C6" s="138"/>
      <c r="D6" s="138"/>
      <c r="E6" s="138"/>
      <c r="F6" s="138" t="s">
        <v>2091</v>
      </c>
      <c r="G6" s="138"/>
      <c r="H6" s="138"/>
      <c r="I6" s="138"/>
      <c r="J6" s="138"/>
      <c r="K6" s="138"/>
      <c r="L6" s="138"/>
      <c r="M6" s="138"/>
      <c r="N6" s="138"/>
      <c r="O6" s="138"/>
    </row>
    <row r="7" spans="1:15" ht="30" customHeight="1" x14ac:dyDescent="0.15">
      <c r="A7" s="138" t="s">
        <v>10</v>
      </c>
      <c r="B7" s="138"/>
      <c r="C7" s="138"/>
      <c r="D7" s="138"/>
      <c r="E7" s="138"/>
      <c r="F7" s="2" t="s">
        <v>11</v>
      </c>
      <c r="G7" s="139" t="s">
        <v>12</v>
      </c>
      <c r="H7" s="140"/>
      <c r="I7" s="140"/>
      <c r="J7" s="140"/>
      <c r="K7" s="140"/>
      <c r="L7" s="140"/>
      <c r="M7" s="140"/>
      <c r="N7" s="140"/>
      <c r="O7" s="140"/>
    </row>
    <row r="8" spans="1:15" ht="30" customHeight="1" x14ac:dyDescent="0.15">
      <c r="A8" s="138"/>
      <c r="B8" s="138"/>
      <c r="C8" s="138"/>
      <c r="D8" s="138"/>
      <c r="E8" s="138"/>
      <c r="F8" s="3"/>
      <c r="G8" s="141" t="s">
        <v>262</v>
      </c>
      <c r="H8" s="142"/>
      <c r="I8" s="142"/>
      <c r="J8" s="142"/>
      <c r="K8" s="142"/>
      <c r="L8" s="142"/>
      <c r="M8" s="142"/>
      <c r="N8" s="142"/>
      <c r="O8" s="142"/>
    </row>
    <row r="9" spans="1:15" ht="30" customHeight="1" x14ac:dyDescent="0.15">
      <c r="A9" s="138"/>
      <c r="B9" s="138"/>
      <c r="C9" s="138"/>
      <c r="D9" s="138"/>
      <c r="E9" s="138"/>
      <c r="F9" s="4"/>
      <c r="G9" s="143" t="s">
        <v>14</v>
      </c>
      <c r="H9" s="143"/>
      <c r="I9" s="143"/>
      <c r="J9" s="143"/>
      <c r="K9" s="143"/>
      <c r="L9" s="143"/>
      <c r="M9" s="143"/>
      <c r="N9" s="143"/>
      <c r="O9" s="143"/>
    </row>
    <row r="10" spans="1:15" ht="120" customHeight="1" x14ac:dyDescent="0.15">
      <c r="A10" s="138" t="s">
        <v>15</v>
      </c>
      <c r="B10" s="138"/>
      <c r="C10" s="138"/>
      <c r="D10" s="138"/>
      <c r="E10" s="138"/>
      <c r="F10" s="144" t="s">
        <v>2092</v>
      </c>
      <c r="G10" s="145"/>
      <c r="H10" s="145"/>
      <c r="I10" s="145"/>
      <c r="J10" s="145"/>
      <c r="K10" s="145"/>
      <c r="L10" s="145"/>
      <c r="M10" s="145"/>
      <c r="N10" s="145"/>
      <c r="O10" s="145"/>
    </row>
    <row r="11" spans="1:15" ht="15" customHeight="1" x14ac:dyDescent="0.15">
      <c r="A11" s="72"/>
      <c r="B11" s="146"/>
      <c r="C11" s="146"/>
      <c r="D11" s="146"/>
      <c r="E11" s="146"/>
      <c r="F11" s="146"/>
      <c r="G11" s="146"/>
      <c r="H11" s="146"/>
      <c r="I11" s="146"/>
      <c r="J11" s="146"/>
      <c r="K11" s="146"/>
      <c r="L11" s="146"/>
      <c r="M11" s="146"/>
      <c r="N11" s="146"/>
      <c r="O11" s="146"/>
    </row>
    <row r="12" spans="1:15" ht="15" customHeight="1" x14ac:dyDescent="0.15">
      <c r="A12" s="115" t="s">
        <v>17</v>
      </c>
      <c r="B12" s="74"/>
      <c r="C12" s="74"/>
      <c r="D12" s="74"/>
      <c r="E12" s="74"/>
      <c r="F12" s="74"/>
      <c r="G12" s="74"/>
      <c r="H12" s="74"/>
      <c r="I12" s="74"/>
      <c r="J12" s="74"/>
      <c r="K12" s="74"/>
      <c r="L12" s="74"/>
      <c r="M12" s="74"/>
      <c r="N12" s="74"/>
      <c r="O12" s="74"/>
    </row>
    <row r="13" spans="1:15" ht="15" customHeight="1" x14ac:dyDescent="0.15">
      <c r="A13" s="107" t="s">
        <v>453</v>
      </c>
      <c r="B13" s="108"/>
      <c r="C13" s="108"/>
      <c r="D13" s="108"/>
      <c r="E13" s="108"/>
      <c r="F13" s="108"/>
      <c r="G13" s="108"/>
      <c r="H13" s="108"/>
      <c r="I13" s="108"/>
      <c r="J13" s="108"/>
      <c r="K13" s="108"/>
      <c r="L13" s="108"/>
      <c r="M13" s="108"/>
      <c r="N13" s="108"/>
      <c r="O13" s="147"/>
    </row>
    <row r="14" spans="1:15" ht="15" customHeight="1" x14ac:dyDescent="0.15">
      <c r="A14" s="5"/>
      <c r="B14" s="6">
        <v>2015</v>
      </c>
      <c r="C14" s="7" t="s">
        <v>19</v>
      </c>
      <c r="D14" s="6">
        <v>4</v>
      </c>
      <c r="E14" s="7" t="s">
        <v>20</v>
      </c>
      <c r="F14" s="6">
        <v>1</v>
      </c>
      <c r="G14" s="7" t="s">
        <v>21</v>
      </c>
      <c r="H14" s="7"/>
      <c r="I14" s="6">
        <v>2018</v>
      </c>
      <c r="J14" s="7" t="s">
        <v>19</v>
      </c>
      <c r="K14" s="6">
        <v>3</v>
      </c>
      <c r="L14" s="7" t="s">
        <v>20</v>
      </c>
      <c r="M14" s="6">
        <v>31</v>
      </c>
      <c r="N14" s="136" t="s">
        <v>22</v>
      </c>
      <c r="O14" s="137"/>
    </row>
    <row r="15" spans="1:15" ht="15" customHeight="1" x14ac:dyDescent="0.15">
      <c r="A15" s="130" t="s">
        <v>23</v>
      </c>
      <c r="B15" s="80"/>
      <c r="C15" s="80"/>
      <c r="D15" s="80"/>
      <c r="E15" s="80"/>
      <c r="F15" s="80"/>
      <c r="G15" s="80"/>
      <c r="H15" s="80"/>
      <c r="I15" s="80"/>
      <c r="J15" s="80"/>
      <c r="K15" s="80"/>
      <c r="L15" s="80"/>
      <c r="M15" s="80"/>
      <c r="N15" s="80"/>
      <c r="O15" s="80"/>
    </row>
    <row r="16" spans="1:15" ht="15" customHeight="1" x14ac:dyDescent="0.15">
      <c r="A16" s="131" t="s">
        <v>24</v>
      </c>
      <c r="B16" s="79"/>
      <c r="C16" s="79"/>
      <c r="D16" s="79"/>
      <c r="E16" s="79"/>
      <c r="F16" s="132" t="s">
        <v>25</v>
      </c>
      <c r="G16" s="133"/>
      <c r="H16" s="8">
        <v>2014</v>
      </c>
      <c r="I16" s="9" t="s">
        <v>26</v>
      </c>
      <c r="J16" s="10"/>
      <c r="K16" s="133" t="s">
        <v>27</v>
      </c>
      <c r="L16" s="133"/>
      <c r="M16" s="8">
        <v>2017</v>
      </c>
      <c r="N16" s="9" t="s">
        <v>26</v>
      </c>
      <c r="O16" s="10"/>
    </row>
    <row r="17" spans="1:15" ht="15.95" customHeight="1" x14ac:dyDescent="0.15">
      <c r="A17" s="103" t="s">
        <v>29</v>
      </c>
      <c r="B17" s="104"/>
      <c r="C17" s="104"/>
      <c r="D17" s="104"/>
      <c r="E17" s="104"/>
      <c r="F17" s="11"/>
      <c r="G17" s="134">
        <v>7117</v>
      </c>
      <c r="H17" s="134"/>
      <c r="I17" s="12" t="s">
        <v>30</v>
      </c>
      <c r="J17" s="13"/>
      <c r="K17" s="11"/>
      <c r="L17" s="135">
        <v>6026</v>
      </c>
      <c r="M17" s="135"/>
      <c r="N17" s="12" t="s">
        <v>30</v>
      </c>
      <c r="O17" s="13"/>
    </row>
    <row r="18" spans="1:15" ht="15.95" customHeight="1" x14ac:dyDescent="0.15">
      <c r="A18" s="121" t="s">
        <v>31</v>
      </c>
      <c r="B18" s="122"/>
      <c r="C18" s="122"/>
      <c r="D18" s="122"/>
      <c r="E18" s="123"/>
      <c r="F18" s="14"/>
      <c r="G18" s="124">
        <v>7371</v>
      </c>
      <c r="H18" s="124"/>
      <c r="I18" s="15" t="s">
        <v>30</v>
      </c>
      <c r="J18" s="16"/>
      <c r="K18" s="14"/>
      <c r="L18" s="128">
        <v>6255</v>
      </c>
      <c r="M18" s="128"/>
      <c r="N18" s="15" t="s">
        <v>30</v>
      </c>
      <c r="O18" s="16"/>
    </row>
    <row r="19" spans="1:15" ht="15.95" customHeight="1" x14ac:dyDescent="0.15">
      <c r="A19" s="103" t="s">
        <v>32</v>
      </c>
      <c r="B19" s="104"/>
      <c r="C19" s="104"/>
      <c r="D19" s="104"/>
      <c r="E19" s="104"/>
      <c r="F19" s="104"/>
      <c r="G19" s="104"/>
      <c r="H19" s="104"/>
      <c r="I19" s="104"/>
      <c r="J19" s="104"/>
      <c r="K19" s="17"/>
      <c r="L19" s="129">
        <v>0</v>
      </c>
      <c r="M19" s="129"/>
      <c r="N19" s="15" t="s">
        <v>30</v>
      </c>
      <c r="O19" s="13"/>
    </row>
    <row r="20" spans="1:15" ht="15" customHeight="1" x14ac:dyDescent="0.15">
      <c r="A20" s="130" t="s">
        <v>33</v>
      </c>
      <c r="B20" s="80"/>
      <c r="C20" s="80"/>
      <c r="D20" s="80"/>
      <c r="E20" s="80"/>
      <c r="F20" s="80"/>
      <c r="G20" s="80"/>
      <c r="H20" s="80"/>
      <c r="I20" s="80"/>
      <c r="J20" s="80"/>
      <c r="K20" s="80"/>
      <c r="L20" s="80"/>
      <c r="M20" s="80"/>
      <c r="N20" s="80"/>
      <c r="O20" s="80"/>
    </row>
    <row r="21" spans="1:15" ht="15" customHeight="1" x14ac:dyDescent="0.15">
      <c r="A21" s="98" t="s">
        <v>24</v>
      </c>
      <c r="B21" s="125"/>
      <c r="C21" s="125"/>
      <c r="D21" s="125"/>
      <c r="E21" s="125"/>
      <c r="F21" s="125"/>
      <c r="G21" s="125"/>
      <c r="H21" s="98" t="s">
        <v>34</v>
      </c>
      <c r="I21" s="99"/>
      <c r="J21" s="98" t="s">
        <v>35</v>
      </c>
      <c r="K21" s="99"/>
      <c r="L21" s="98" t="s">
        <v>36</v>
      </c>
      <c r="M21" s="99"/>
      <c r="N21" s="98" t="s">
        <v>37</v>
      </c>
      <c r="O21" s="99"/>
    </row>
    <row r="22" spans="1:15" ht="12" x14ac:dyDescent="0.15">
      <c r="A22" s="126"/>
      <c r="B22" s="127"/>
      <c r="C22" s="127"/>
      <c r="D22" s="127"/>
      <c r="E22" s="127"/>
      <c r="F22" s="127"/>
      <c r="G22" s="127"/>
      <c r="H22" s="18" t="s">
        <v>38</v>
      </c>
      <c r="I22" s="19" t="s">
        <v>39</v>
      </c>
      <c r="J22" s="18" t="s">
        <v>40</v>
      </c>
      <c r="K22" s="19" t="s">
        <v>39</v>
      </c>
      <c r="L22" s="20" t="s">
        <v>41</v>
      </c>
      <c r="M22" s="19" t="s">
        <v>39</v>
      </c>
      <c r="N22" s="20" t="s">
        <v>38</v>
      </c>
      <c r="O22" s="19" t="s">
        <v>39</v>
      </c>
    </row>
    <row r="23" spans="1:15" ht="15" customHeight="1" x14ac:dyDescent="0.15">
      <c r="A23" s="119" t="s">
        <v>42</v>
      </c>
      <c r="B23" s="21"/>
      <c r="C23" s="103" t="s">
        <v>44</v>
      </c>
      <c r="D23" s="104"/>
      <c r="E23" s="104"/>
      <c r="F23" s="104"/>
      <c r="G23" s="105"/>
      <c r="H23" s="22">
        <v>0</v>
      </c>
      <c r="I23" s="23" t="s">
        <v>46</v>
      </c>
      <c r="J23" s="24">
        <v>0</v>
      </c>
      <c r="K23" s="23" t="s">
        <v>46</v>
      </c>
      <c r="L23" s="24">
        <v>0</v>
      </c>
      <c r="M23" s="23" t="s">
        <v>51</v>
      </c>
      <c r="N23" s="24">
        <v>0</v>
      </c>
      <c r="O23" s="25" t="s">
        <v>51</v>
      </c>
    </row>
    <row r="24" spans="1:15" ht="15" customHeight="1" x14ac:dyDescent="0.15">
      <c r="A24" s="120"/>
      <c r="B24" s="21" t="s">
        <v>11</v>
      </c>
      <c r="C24" s="103" t="s">
        <v>354</v>
      </c>
      <c r="D24" s="104"/>
      <c r="E24" s="104"/>
      <c r="F24" s="104"/>
      <c r="G24" s="105"/>
      <c r="H24" s="22">
        <v>1.5</v>
      </c>
      <c r="I24" s="23" t="s">
        <v>46</v>
      </c>
      <c r="J24" s="24">
        <v>10.7</v>
      </c>
      <c r="K24" s="23" t="s">
        <v>51</v>
      </c>
      <c r="L24" s="24">
        <v>2.1</v>
      </c>
      <c r="M24" s="23" t="s">
        <v>51</v>
      </c>
      <c r="N24" s="24">
        <v>-0.4</v>
      </c>
      <c r="O24" s="25" t="s">
        <v>51</v>
      </c>
    </row>
    <row r="25" spans="1:15" ht="15" customHeight="1" x14ac:dyDescent="0.15">
      <c r="A25" s="103" t="s">
        <v>52</v>
      </c>
      <c r="B25" s="104"/>
      <c r="C25" s="104"/>
      <c r="D25" s="104"/>
      <c r="E25" s="104"/>
      <c r="F25" s="104"/>
      <c r="G25" s="105"/>
      <c r="H25" s="26" t="s">
        <v>355</v>
      </c>
      <c r="I25" s="23" t="s">
        <v>51</v>
      </c>
      <c r="J25" s="27">
        <v>10.9</v>
      </c>
      <c r="K25" s="23" t="s">
        <v>51</v>
      </c>
      <c r="L25" s="27">
        <v>2</v>
      </c>
      <c r="M25" s="23" t="s">
        <v>51</v>
      </c>
      <c r="N25" s="27">
        <v>-0.6</v>
      </c>
      <c r="O25" s="25" t="s">
        <v>51</v>
      </c>
    </row>
    <row r="26" spans="1:15" ht="15" customHeight="1" x14ac:dyDescent="0.15">
      <c r="A26" s="103" t="s">
        <v>56</v>
      </c>
      <c r="B26" s="104"/>
      <c r="C26" s="104"/>
      <c r="D26" s="104"/>
      <c r="E26" s="104"/>
      <c r="F26" s="104"/>
      <c r="G26" s="105"/>
      <c r="H26" s="28">
        <v>0</v>
      </c>
      <c r="I26" s="23" t="s">
        <v>51</v>
      </c>
      <c r="J26" s="27">
        <v>0</v>
      </c>
      <c r="K26" s="23" t="s">
        <v>51</v>
      </c>
      <c r="L26" s="27">
        <v>0</v>
      </c>
      <c r="M26" s="23" t="s">
        <v>51</v>
      </c>
      <c r="N26" s="27">
        <v>0</v>
      </c>
      <c r="O26" s="25" t="s">
        <v>51</v>
      </c>
    </row>
    <row r="27" spans="1:15" ht="15" customHeight="1" x14ac:dyDescent="0.15">
      <c r="A27" s="106" t="s">
        <v>58</v>
      </c>
      <c r="B27" s="106"/>
      <c r="C27" s="106"/>
      <c r="D27" s="106"/>
      <c r="E27" s="106"/>
      <c r="F27" s="106"/>
      <c r="G27" s="106"/>
      <c r="H27" s="106"/>
      <c r="I27" s="106"/>
      <c r="J27" s="106"/>
      <c r="K27" s="106"/>
      <c r="L27" s="106"/>
      <c r="M27" s="106"/>
      <c r="N27" s="106"/>
      <c r="O27" s="106"/>
    </row>
    <row r="28" spans="1:15" ht="15" customHeight="1" x14ac:dyDescent="0.15">
      <c r="A28" s="107" t="s">
        <v>60</v>
      </c>
      <c r="B28" s="108"/>
      <c r="C28" s="108"/>
      <c r="D28" s="108"/>
      <c r="E28" s="108"/>
      <c r="F28" s="108"/>
      <c r="G28" s="108"/>
      <c r="H28" s="29" t="s">
        <v>62</v>
      </c>
      <c r="I28" s="109" t="s">
        <v>2093</v>
      </c>
      <c r="J28" s="109"/>
      <c r="K28" s="109"/>
      <c r="L28" s="109"/>
      <c r="M28" s="109"/>
      <c r="N28" s="109"/>
      <c r="O28" s="30" t="s">
        <v>65</v>
      </c>
    </row>
    <row r="29" spans="1:15" ht="15" customHeight="1" x14ac:dyDescent="0.15">
      <c r="A29" s="110" t="s">
        <v>186</v>
      </c>
      <c r="B29" s="111"/>
      <c r="C29" s="111"/>
      <c r="D29" s="111"/>
      <c r="E29" s="111"/>
      <c r="F29" s="111"/>
      <c r="G29" s="111"/>
      <c r="H29" s="111"/>
      <c r="I29" s="111"/>
      <c r="J29" s="111"/>
      <c r="K29" s="111"/>
      <c r="L29" s="111"/>
      <c r="M29" s="111"/>
      <c r="N29" s="111"/>
      <c r="O29" s="112"/>
    </row>
    <row r="30" spans="1:15" ht="90" customHeight="1" x14ac:dyDescent="0.15">
      <c r="A30" s="53" t="s">
        <v>6</v>
      </c>
      <c r="B30" s="54"/>
      <c r="C30" s="54"/>
      <c r="D30" s="54"/>
      <c r="E30" s="54"/>
      <c r="F30" s="54"/>
      <c r="G30" s="54"/>
      <c r="H30" s="54"/>
      <c r="I30" s="54"/>
      <c r="J30" s="54"/>
      <c r="K30" s="54"/>
      <c r="L30" s="54"/>
      <c r="M30" s="54"/>
      <c r="N30" s="54"/>
      <c r="O30" s="55"/>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68</v>
      </c>
      <c r="B32" s="114"/>
      <c r="C32" s="114"/>
      <c r="D32" s="114"/>
      <c r="E32" s="114"/>
      <c r="F32" s="114"/>
      <c r="G32" s="114"/>
      <c r="H32" s="114"/>
      <c r="I32" s="114"/>
      <c r="J32" s="114"/>
      <c r="K32" s="114"/>
      <c r="L32" s="114"/>
      <c r="M32" s="114"/>
      <c r="N32" s="114"/>
      <c r="O32" s="114"/>
    </row>
    <row r="33" spans="1:15" ht="15" customHeight="1" x14ac:dyDescent="0.15">
      <c r="A33" s="115" t="s">
        <v>69</v>
      </c>
      <c r="B33" s="74"/>
      <c r="C33" s="74"/>
      <c r="D33" s="74"/>
      <c r="E33" s="74"/>
      <c r="F33" s="74"/>
      <c r="G33" s="74"/>
      <c r="H33" s="74"/>
      <c r="I33" s="74"/>
      <c r="J33" s="74"/>
      <c r="K33" s="74"/>
      <c r="L33" s="74"/>
      <c r="M33" s="74"/>
      <c r="N33" s="74"/>
      <c r="O33" s="74"/>
    </row>
    <row r="34" spans="1:15" ht="90" customHeight="1" x14ac:dyDescent="0.15">
      <c r="A34" s="116" t="s">
        <v>2094</v>
      </c>
      <c r="B34" s="117"/>
      <c r="C34" s="117"/>
      <c r="D34" s="117"/>
      <c r="E34" s="117"/>
      <c r="F34" s="117"/>
      <c r="G34" s="117"/>
      <c r="H34" s="117"/>
      <c r="I34" s="117"/>
      <c r="J34" s="117"/>
      <c r="K34" s="117"/>
      <c r="L34" s="117"/>
      <c r="M34" s="117"/>
      <c r="N34" s="117"/>
      <c r="O34" s="118"/>
    </row>
    <row r="35" spans="1:15" ht="12" x14ac:dyDescent="0.15">
      <c r="A35" s="100" t="s">
        <v>6</v>
      </c>
      <c r="B35" s="101"/>
      <c r="C35" s="101"/>
      <c r="D35" s="101"/>
      <c r="E35" s="101"/>
      <c r="F35" s="101"/>
      <c r="G35" s="101"/>
      <c r="H35" s="101"/>
      <c r="I35" s="101"/>
      <c r="J35" s="101"/>
      <c r="K35" s="101"/>
      <c r="L35" s="101"/>
      <c r="M35" s="101"/>
      <c r="N35" s="101"/>
      <c r="O35" s="102"/>
    </row>
    <row r="36" spans="1:15" s="31" customFormat="1" ht="12" x14ac:dyDescent="0.15">
      <c r="A36" s="89" t="s">
        <v>72</v>
      </c>
      <c r="B36" s="89"/>
      <c r="C36" s="89"/>
      <c r="D36" s="89"/>
      <c r="E36" s="89"/>
      <c r="F36" s="89"/>
      <c r="G36" s="89"/>
      <c r="H36" s="89"/>
      <c r="I36" s="89"/>
      <c r="J36" s="89"/>
      <c r="K36" s="89"/>
      <c r="L36" s="89"/>
      <c r="M36" s="89"/>
      <c r="N36" s="89"/>
      <c r="O36" s="89"/>
    </row>
    <row r="37" spans="1:15" s="31" customFormat="1" ht="90" customHeight="1" x14ac:dyDescent="0.15">
      <c r="A37" s="90" t="s">
        <v>2095</v>
      </c>
      <c r="B37" s="91"/>
      <c r="C37" s="91"/>
      <c r="D37" s="91"/>
      <c r="E37" s="91"/>
      <c r="F37" s="91"/>
      <c r="G37" s="91"/>
      <c r="H37" s="91"/>
      <c r="I37" s="91"/>
      <c r="J37" s="91"/>
      <c r="K37" s="91"/>
      <c r="L37" s="91"/>
      <c r="M37" s="91"/>
      <c r="N37" s="91"/>
      <c r="O37" s="92"/>
    </row>
    <row r="38" spans="1:15" s="31" customFormat="1" ht="12" x14ac:dyDescent="0.15">
      <c r="A38" s="93" t="s">
        <v>6</v>
      </c>
      <c r="B38" s="94"/>
      <c r="C38" s="94"/>
      <c r="D38" s="94"/>
      <c r="E38" s="94"/>
      <c r="F38" s="94"/>
      <c r="G38" s="94"/>
      <c r="H38" s="94"/>
      <c r="I38" s="94"/>
      <c r="J38" s="94"/>
      <c r="K38" s="94"/>
      <c r="L38" s="94"/>
      <c r="M38" s="94"/>
      <c r="N38" s="94"/>
      <c r="O38" s="95"/>
    </row>
    <row r="39" spans="1:15" ht="12" x14ac:dyDescent="0.15">
      <c r="A39" s="96"/>
      <c r="B39" s="96"/>
      <c r="C39" s="96"/>
      <c r="D39" s="96"/>
      <c r="E39" s="96"/>
      <c r="F39" s="96"/>
      <c r="G39" s="96"/>
      <c r="H39" s="96"/>
      <c r="I39" s="96"/>
      <c r="J39" s="96"/>
      <c r="K39" s="96"/>
      <c r="L39" s="96"/>
      <c r="M39" s="96"/>
      <c r="N39" s="96"/>
      <c r="O39" s="96"/>
    </row>
    <row r="40" spans="1:15" ht="12" x14ac:dyDescent="0.15">
      <c r="A40" s="96" t="s">
        <v>74</v>
      </c>
      <c r="B40" s="96"/>
      <c r="C40" s="96"/>
      <c r="D40" s="96"/>
      <c r="E40" s="96"/>
      <c r="F40" s="96"/>
      <c r="G40" s="96"/>
      <c r="H40" s="96"/>
      <c r="I40" s="96"/>
      <c r="J40" s="96"/>
      <c r="K40" s="96"/>
      <c r="L40" s="96"/>
      <c r="M40" s="96"/>
      <c r="N40" s="96"/>
      <c r="O40" s="96"/>
    </row>
    <row r="41" spans="1:15" ht="15" customHeight="1" x14ac:dyDescent="0.15">
      <c r="A41" s="97" t="s">
        <v>75</v>
      </c>
      <c r="B41" s="74"/>
      <c r="C41" s="74"/>
      <c r="D41" s="74"/>
      <c r="E41" s="74"/>
      <c r="F41" s="74"/>
      <c r="G41" s="74"/>
      <c r="H41" s="74"/>
      <c r="I41" s="74"/>
      <c r="J41" s="74"/>
      <c r="K41" s="74"/>
      <c r="L41" s="74"/>
      <c r="M41" s="74"/>
      <c r="N41" s="74"/>
      <c r="O41" s="74"/>
    </row>
    <row r="42" spans="1:15" ht="45.75" customHeight="1" x14ac:dyDescent="0.15">
      <c r="A42" s="32" t="s">
        <v>190</v>
      </c>
      <c r="B42" s="81" t="s">
        <v>78</v>
      </c>
      <c r="C42" s="82"/>
      <c r="D42" s="83" t="s">
        <v>79</v>
      </c>
      <c r="E42" s="84"/>
      <c r="F42" s="83" t="s">
        <v>80</v>
      </c>
      <c r="G42" s="84"/>
      <c r="H42" s="86" t="s">
        <v>81</v>
      </c>
      <c r="I42" s="87"/>
      <c r="J42" s="87"/>
      <c r="K42" s="87"/>
      <c r="L42" s="87"/>
      <c r="M42" s="88"/>
      <c r="N42" s="83" t="s">
        <v>83</v>
      </c>
      <c r="O42" s="84"/>
    </row>
    <row r="43" spans="1:15" ht="13.5" customHeight="1" x14ac:dyDescent="0.15">
      <c r="A43" s="56">
        <v>1</v>
      </c>
      <c r="B43" s="32" t="s">
        <v>11</v>
      </c>
      <c r="C43" s="33" t="s">
        <v>224</v>
      </c>
      <c r="D43" s="75" t="s">
        <v>359</v>
      </c>
      <c r="E43" s="76"/>
      <c r="F43" s="34" t="s">
        <v>88</v>
      </c>
      <c r="G43" s="35">
        <v>1122</v>
      </c>
      <c r="H43" s="59" t="s">
        <v>2096</v>
      </c>
      <c r="I43" s="65"/>
      <c r="J43" s="65"/>
      <c r="K43" s="65"/>
      <c r="L43" s="65"/>
      <c r="M43" s="60"/>
      <c r="N43" s="36">
        <v>2015</v>
      </c>
      <c r="O43" s="37" t="s">
        <v>90</v>
      </c>
    </row>
    <row r="44" spans="1:15" ht="13.5" customHeight="1" x14ac:dyDescent="0.15">
      <c r="A44" s="57"/>
      <c r="B44" s="32" t="s">
        <v>11</v>
      </c>
      <c r="C44" s="38" t="s">
        <v>91</v>
      </c>
      <c r="D44" s="77"/>
      <c r="E44" s="78"/>
      <c r="F44" s="68" t="s">
        <v>2097</v>
      </c>
      <c r="G44" s="69"/>
      <c r="H44" s="61"/>
      <c r="I44" s="66"/>
      <c r="J44" s="66"/>
      <c r="K44" s="66"/>
      <c r="L44" s="66"/>
      <c r="M44" s="62"/>
      <c r="N44" s="39" t="s">
        <v>106</v>
      </c>
      <c r="O44" s="40"/>
    </row>
    <row r="45" spans="1:15" ht="13.5" customHeight="1" x14ac:dyDescent="0.15">
      <c r="A45" s="57"/>
      <c r="B45" s="32" t="s">
        <v>11</v>
      </c>
      <c r="C45" s="38" t="s">
        <v>95</v>
      </c>
      <c r="D45" s="77"/>
      <c r="E45" s="78"/>
      <c r="F45" s="68"/>
      <c r="G45" s="69"/>
      <c r="H45" s="61"/>
      <c r="I45" s="66"/>
      <c r="J45" s="66"/>
      <c r="K45" s="66"/>
      <c r="L45" s="66"/>
      <c r="M45" s="62"/>
      <c r="N45" s="41">
        <v>2017</v>
      </c>
      <c r="O45" s="42" t="s">
        <v>90</v>
      </c>
    </row>
    <row r="46" spans="1:15" ht="13.5" customHeight="1" x14ac:dyDescent="0.15">
      <c r="A46" s="58"/>
      <c r="B46" s="43"/>
      <c r="C46" s="44"/>
      <c r="D46" s="53"/>
      <c r="E46" s="55"/>
      <c r="F46" s="70"/>
      <c r="G46" s="71"/>
      <c r="H46" s="63"/>
      <c r="I46" s="67"/>
      <c r="J46" s="67"/>
      <c r="K46" s="67"/>
      <c r="L46" s="67"/>
      <c r="M46" s="64"/>
      <c r="N46" s="45"/>
      <c r="O46" s="46"/>
    </row>
    <row r="47" spans="1:15" ht="13.5" customHeight="1" x14ac:dyDescent="0.15">
      <c r="A47" s="56">
        <v>2</v>
      </c>
      <c r="B47" s="32" t="s">
        <v>11</v>
      </c>
      <c r="C47" s="33" t="s">
        <v>96</v>
      </c>
      <c r="D47" s="75" t="s">
        <v>372</v>
      </c>
      <c r="E47" s="76"/>
      <c r="F47" s="34" t="s">
        <v>105</v>
      </c>
      <c r="G47" s="35">
        <v>1112</v>
      </c>
      <c r="H47" s="59" t="s">
        <v>2098</v>
      </c>
      <c r="I47" s="65"/>
      <c r="J47" s="65"/>
      <c r="K47" s="65"/>
      <c r="L47" s="65"/>
      <c r="M47" s="60"/>
      <c r="N47" s="36">
        <v>2015</v>
      </c>
      <c r="O47" s="37" t="s">
        <v>90</v>
      </c>
    </row>
    <row r="48" spans="1:15" ht="13.5" customHeight="1" x14ac:dyDescent="0.15">
      <c r="A48" s="57"/>
      <c r="B48" s="32" t="s">
        <v>11</v>
      </c>
      <c r="C48" s="38" t="s">
        <v>91</v>
      </c>
      <c r="D48" s="77"/>
      <c r="E48" s="78"/>
      <c r="F48" s="68" t="s">
        <v>2099</v>
      </c>
      <c r="G48" s="69"/>
      <c r="H48" s="61"/>
      <c r="I48" s="66"/>
      <c r="J48" s="66"/>
      <c r="K48" s="66"/>
      <c r="L48" s="66"/>
      <c r="M48" s="62"/>
      <c r="N48" s="39" t="s">
        <v>151</v>
      </c>
      <c r="O48" s="40"/>
    </row>
    <row r="49" spans="1:15" ht="13.5" customHeight="1" x14ac:dyDescent="0.15">
      <c r="A49" s="57"/>
      <c r="B49" s="32" t="s">
        <v>11</v>
      </c>
      <c r="C49" s="38" t="s">
        <v>95</v>
      </c>
      <c r="D49" s="77"/>
      <c r="E49" s="78"/>
      <c r="F49" s="68"/>
      <c r="G49" s="69"/>
      <c r="H49" s="61"/>
      <c r="I49" s="66"/>
      <c r="J49" s="66"/>
      <c r="K49" s="66"/>
      <c r="L49" s="66"/>
      <c r="M49" s="62"/>
      <c r="N49" s="41">
        <v>2017</v>
      </c>
      <c r="O49" s="42" t="s">
        <v>90</v>
      </c>
    </row>
    <row r="50" spans="1:15" ht="13.5" customHeight="1" x14ac:dyDescent="0.15">
      <c r="A50" s="58"/>
      <c r="B50" s="43"/>
      <c r="C50" s="44"/>
      <c r="D50" s="53"/>
      <c r="E50" s="55"/>
      <c r="F50" s="70"/>
      <c r="G50" s="71"/>
      <c r="H50" s="63"/>
      <c r="I50" s="67"/>
      <c r="J50" s="67"/>
      <c r="K50" s="67"/>
      <c r="L50" s="67"/>
      <c r="M50" s="64"/>
      <c r="N50" s="45"/>
      <c r="O50" s="46"/>
    </row>
    <row r="51" spans="1:15" ht="13.5" customHeight="1" x14ac:dyDescent="0.15">
      <c r="A51" s="56">
        <v>3</v>
      </c>
      <c r="B51" s="32" t="s">
        <v>11</v>
      </c>
      <c r="C51" s="33" t="s">
        <v>136</v>
      </c>
      <c r="D51" s="75" t="s">
        <v>2100</v>
      </c>
      <c r="E51" s="76"/>
      <c r="F51" s="34" t="s">
        <v>105</v>
      </c>
      <c r="G51" s="35">
        <v>1121</v>
      </c>
      <c r="H51" s="59" t="s">
        <v>2101</v>
      </c>
      <c r="I51" s="65"/>
      <c r="J51" s="65"/>
      <c r="K51" s="65"/>
      <c r="L51" s="65"/>
      <c r="M51" s="60"/>
      <c r="N51" s="36">
        <v>2015</v>
      </c>
      <c r="O51" s="37" t="s">
        <v>90</v>
      </c>
    </row>
    <row r="52" spans="1:15" ht="13.5" customHeight="1" x14ac:dyDescent="0.15">
      <c r="A52" s="57"/>
      <c r="B52" s="32" t="s">
        <v>11</v>
      </c>
      <c r="C52" s="38" t="s">
        <v>91</v>
      </c>
      <c r="D52" s="77"/>
      <c r="E52" s="78"/>
      <c r="F52" s="68" t="s">
        <v>2102</v>
      </c>
      <c r="G52" s="69"/>
      <c r="H52" s="61"/>
      <c r="I52" s="66"/>
      <c r="J52" s="66"/>
      <c r="K52" s="66"/>
      <c r="L52" s="66"/>
      <c r="M52" s="62"/>
      <c r="N52" s="39" t="s">
        <v>101</v>
      </c>
      <c r="O52" s="40"/>
    </row>
    <row r="53" spans="1:15" ht="13.5" customHeight="1" x14ac:dyDescent="0.15">
      <c r="A53" s="57"/>
      <c r="B53" s="32"/>
      <c r="C53" s="38" t="s">
        <v>95</v>
      </c>
      <c r="D53" s="77"/>
      <c r="E53" s="78"/>
      <c r="F53" s="68"/>
      <c r="G53" s="69"/>
      <c r="H53" s="61"/>
      <c r="I53" s="66"/>
      <c r="J53" s="66"/>
      <c r="K53" s="66"/>
      <c r="L53" s="66"/>
      <c r="M53" s="62"/>
      <c r="N53" s="41">
        <v>2017</v>
      </c>
      <c r="O53" s="42" t="s">
        <v>90</v>
      </c>
    </row>
    <row r="54" spans="1:15" ht="13.5" customHeight="1" x14ac:dyDescent="0.15">
      <c r="A54" s="58"/>
      <c r="B54" s="43"/>
      <c r="C54" s="44"/>
      <c r="D54" s="53"/>
      <c r="E54" s="55"/>
      <c r="F54" s="70"/>
      <c r="G54" s="71"/>
      <c r="H54" s="63"/>
      <c r="I54" s="67"/>
      <c r="J54" s="67"/>
      <c r="K54" s="67"/>
      <c r="L54" s="67"/>
      <c r="M54" s="64"/>
      <c r="N54" s="45"/>
      <c r="O54" s="46"/>
    </row>
    <row r="55" spans="1:15" ht="13.5" customHeight="1" x14ac:dyDescent="0.15">
      <c r="A55" s="56">
        <v>4</v>
      </c>
      <c r="B55" s="32" t="s">
        <v>11</v>
      </c>
      <c r="C55" s="33" t="s">
        <v>96</v>
      </c>
      <c r="D55" s="75" t="s">
        <v>2103</v>
      </c>
      <c r="E55" s="76"/>
      <c r="F55" s="34" t="s">
        <v>105</v>
      </c>
      <c r="G55" s="35">
        <v>1122</v>
      </c>
      <c r="H55" s="59" t="s">
        <v>2104</v>
      </c>
      <c r="I55" s="65"/>
      <c r="J55" s="65"/>
      <c r="K55" s="65"/>
      <c r="L55" s="65"/>
      <c r="M55" s="60"/>
      <c r="N55" s="36">
        <v>2015</v>
      </c>
      <c r="O55" s="37" t="s">
        <v>90</v>
      </c>
    </row>
    <row r="56" spans="1:15" ht="13.5" customHeight="1" x14ac:dyDescent="0.15">
      <c r="A56" s="57"/>
      <c r="B56" s="32" t="s">
        <v>11</v>
      </c>
      <c r="C56" s="38" t="s">
        <v>91</v>
      </c>
      <c r="D56" s="77"/>
      <c r="E56" s="78"/>
      <c r="F56" s="68" t="s">
        <v>2105</v>
      </c>
      <c r="G56" s="69"/>
      <c r="H56" s="61"/>
      <c r="I56" s="66"/>
      <c r="J56" s="66"/>
      <c r="K56" s="66"/>
      <c r="L56" s="66"/>
      <c r="M56" s="62"/>
      <c r="N56" s="39" t="s">
        <v>151</v>
      </c>
      <c r="O56" s="40"/>
    </row>
    <row r="57" spans="1:15" ht="13.5" customHeight="1" x14ac:dyDescent="0.15">
      <c r="A57" s="57"/>
      <c r="B57" s="32"/>
      <c r="C57" s="38" t="s">
        <v>95</v>
      </c>
      <c r="D57" s="77"/>
      <c r="E57" s="78"/>
      <c r="F57" s="68"/>
      <c r="G57" s="69"/>
      <c r="H57" s="61"/>
      <c r="I57" s="66"/>
      <c r="J57" s="66"/>
      <c r="K57" s="66"/>
      <c r="L57" s="66"/>
      <c r="M57" s="62"/>
      <c r="N57" s="41">
        <v>2017</v>
      </c>
      <c r="O57" s="42" t="s">
        <v>90</v>
      </c>
    </row>
    <row r="58" spans="1:15" ht="13.5" customHeight="1" x14ac:dyDescent="0.15">
      <c r="A58" s="58"/>
      <c r="B58" s="43"/>
      <c r="C58" s="44"/>
      <c r="D58" s="53"/>
      <c r="E58" s="55"/>
      <c r="F58" s="70"/>
      <c r="G58" s="71"/>
      <c r="H58" s="63"/>
      <c r="I58" s="67"/>
      <c r="J58" s="67"/>
      <c r="K58" s="67"/>
      <c r="L58" s="67"/>
      <c r="M58" s="64"/>
      <c r="N58" s="45"/>
      <c r="O58" s="46"/>
    </row>
    <row r="59" spans="1:15" ht="13.5" customHeight="1" x14ac:dyDescent="0.15">
      <c r="A59" s="56">
        <v>5</v>
      </c>
      <c r="B59" s="32" t="s">
        <v>11</v>
      </c>
      <c r="C59" s="33" t="s">
        <v>96</v>
      </c>
      <c r="D59" s="75" t="s">
        <v>2103</v>
      </c>
      <c r="E59" s="76"/>
      <c r="F59" s="34" t="s">
        <v>105</v>
      </c>
      <c r="G59" s="35">
        <v>1122</v>
      </c>
      <c r="H59" s="59" t="s">
        <v>2106</v>
      </c>
      <c r="I59" s="65"/>
      <c r="J59" s="65"/>
      <c r="K59" s="65"/>
      <c r="L59" s="65"/>
      <c r="M59" s="60"/>
      <c r="N59" s="36">
        <v>2015</v>
      </c>
      <c r="O59" s="37" t="s">
        <v>90</v>
      </c>
    </row>
    <row r="60" spans="1:15" ht="13.5" customHeight="1" x14ac:dyDescent="0.15">
      <c r="A60" s="57"/>
      <c r="B60" s="32" t="s">
        <v>11</v>
      </c>
      <c r="C60" s="38" t="s">
        <v>91</v>
      </c>
      <c r="D60" s="77"/>
      <c r="E60" s="78"/>
      <c r="F60" s="68" t="s">
        <v>2107</v>
      </c>
      <c r="G60" s="69"/>
      <c r="H60" s="61"/>
      <c r="I60" s="66"/>
      <c r="J60" s="66"/>
      <c r="K60" s="66"/>
      <c r="L60" s="66"/>
      <c r="M60" s="62"/>
      <c r="N60" s="39" t="s">
        <v>101</v>
      </c>
      <c r="O60" s="40"/>
    </row>
    <row r="61" spans="1:15" ht="13.5" customHeight="1" x14ac:dyDescent="0.15">
      <c r="A61" s="57"/>
      <c r="B61" s="32"/>
      <c r="C61" s="38" t="s">
        <v>95</v>
      </c>
      <c r="D61" s="77"/>
      <c r="E61" s="78"/>
      <c r="F61" s="68"/>
      <c r="G61" s="69"/>
      <c r="H61" s="61"/>
      <c r="I61" s="66"/>
      <c r="J61" s="66"/>
      <c r="K61" s="66"/>
      <c r="L61" s="66"/>
      <c r="M61" s="62"/>
      <c r="N61" s="41">
        <v>2017</v>
      </c>
      <c r="O61" s="42" t="s">
        <v>90</v>
      </c>
    </row>
    <row r="62" spans="1:15" ht="13.5" customHeight="1" x14ac:dyDescent="0.15">
      <c r="A62" s="58"/>
      <c r="B62" s="43"/>
      <c r="C62" s="44"/>
      <c r="D62" s="53"/>
      <c r="E62" s="55"/>
      <c r="F62" s="70"/>
      <c r="G62" s="71"/>
      <c r="H62" s="63"/>
      <c r="I62" s="67"/>
      <c r="J62" s="67"/>
      <c r="K62" s="67"/>
      <c r="L62" s="67"/>
      <c r="M62" s="64"/>
      <c r="N62" s="45"/>
      <c r="O62" s="46"/>
    </row>
    <row r="63" spans="1:15" ht="13.5" customHeight="1" x14ac:dyDescent="0.15">
      <c r="A63" s="56">
        <v>6</v>
      </c>
      <c r="B63" s="32" t="s">
        <v>11</v>
      </c>
      <c r="C63" s="33" t="s">
        <v>96</v>
      </c>
      <c r="D63" s="75" t="s">
        <v>2103</v>
      </c>
      <c r="E63" s="76"/>
      <c r="F63" s="34" t="s">
        <v>88</v>
      </c>
      <c r="G63" s="35">
        <v>1122</v>
      </c>
      <c r="H63" s="59" t="s">
        <v>2108</v>
      </c>
      <c r="I63" s="65"/>
      <c r="J63" s="65"/>
      <c r="K63" s="65"/>
      <c r="L63" s="65"/>
      <c r="M63" s="60"/>
      <c r="N63" s="36">
        <v>2015</v>
      </c>
      <c r="O63" s="37" t="s">
        <v>90</v>
      </c>
    </row>
    <row r="64" spans="1:15" ht="13.5" customHeight="1" x14ac:dyDescent="0.15">
      <c r="A64" s="57"/>
      <c r="B64" s="32" t="s">
        <v>11</v>
      </c>
      <c r="C64" s="38" t="s">
        <v>91</v>
      </c>
      <c r="D64" s="77"/>
      <c r="E64" s="78"/>
      <c r="F64" s="68" t="s">
        <v>2109</v>
      </c>
      <c r="G64" s="69"/>
      <c r="H64" s="61"/>
      <c r="I64" s="66"/>
      <c r="J64" s="66"/>
      <c r="K64" s="66"/>
      <c r="L64" s="66"/>
      <c r="M64" s="62"/>
      <c r="N64" s="39" t="s">
        <v>94</v>
      </c>
      <c r="O64" s="40"/>
    </row>
    <row r="65" spans="1:15" ht="13.5" customHeight="1" x14ac:dyDescent="0.15">
      <c r="A65" s="57"/>
      <c r="B65" s="32" t="s">
        <v>11</v>
      </c>
      <c r="C65" s="38" t="s">
        <v>95</v>
      </c>
      <c r="D65" s="77"/>
      <c r="E65" s="78"/>
      <c r="F65" s="68"/>
      <c r="G65" s="69"/>
      <c r="H65" s="61"/>
      <c r="I65" s="66"/>
      <c r="J65" s="66"/>
      <c r="K65" s="66"/>
      <c r="L65" s="66"/>
      <c r="M65" s="62"/>
      <c r="N65" s="41">
        <v>2017</v>
      </c>
      <c r="O65" s="42" t="s">
        <v>90</v>
      </c>
    </row>
    <row r="66" spans="1:15" ht="13.5" customHeight="1" x14ac:dyDescent="0.15">
      <c r="A66" s="58"/>
      <c r="B66" s="43"/>
      <c r="C66" s="44"/>
      <c r="D66" s="53"/>
      <c r="E66" s="55"/>
      <c r="F66" s="70"/>
      <c r="G66" s="71"/>
      <c r="H66" s="63"/>
      <c r="I66" s="67"/>
      <c r="J66" s="67"/>
      <c r="K66" s="67"/>
      <c r="L66" s="67"/>
      <c r="M66" s="64"/>
      <c r="N66" s="45"/>
      <c r="O66" s="46"/>
    </row>
    <row r="67" spans="1:15" ht="13.5" customHeight="1" x14ac:dyDescent="0.15">
      <c r="A67" s="56">
        <v>7</v>
      </c>
      <c r="B67" s="32" t="s">
        <v>11</v>
      </c>
      <c r="C67" s="33" t="s">
        <v>96</v>
      </c>
      <c r="D67" s="75" t="s">
        <v>2110</v>
      </c>
      <c r="E67" s="76"/>
      <c r="F67" s="34" t="s">
        <v>105</v>
      </c>
      <c r="G67" s="35">
        <v>1122</v>
      </c>
      <c r="H67" s="59" t="s">
        <v>2111</v>
      </c>
      <c r="I67" s="65"/>
      <c r="J67" s="65"/>
      <c r="K67" s="65"/>
      <c r="L67" s="65"/>
      <c r="M67" s="60"/>
      <c r="N67" s="36">
        <v>2015</v>
      </c>
      <c r="O67" s="37" t="s">
        <v>90</v>
      </c>
    </row>
    <row r="68" spans="1:15" ht="13.5" customHeight="1" x14ac:dyDescent="0.15">
      <c r="A68" s="57"/>
      <c r="B68" s="32" t="s">
        <v>11</v>
      </c>
      <c r="C68" s="38" t="s">
        <v>91</v>
      </c>
      <c r="D68" s="77"/>
      <c r="E68" s="78"/>
      <c r="F68" s="68" t="s">
        <v>2112</v>
      </c>
      <c r="G68" s="69"/>
      <c r="H68" s="61"/>
      <c r="I68" s="66"/>
      <c r="J68" s="66"/>
      <c r="K68" s="66"/>
      <c r="L68" s="66"/>
      <c r="M68" s="62"/>
      <c r="N68" s="39" t="s">
        <v>101</v>
      </c>
      <c r="O68" s="40"/>
    </row>
    <row r="69" spans="1:15" ht="13.5" customHeight="1" x14ac:dyDescent="0.15">
      <c r="A69" s="57"/>
      <c r="B69" s="32" t="s">
        <v>11</v>
      </c>
      <c r="C69" s="38" t="s">
        <v>95</v>
      </c>
      <c r="D69" s="77"/>
      <c r="E69" s="78"/>
      <c r="F69" s="68"/>
      <c r="G69" s="69"/>
      <c r="H69" s="61"/>
      <c r="I69" s="66"/>
      <c r="J69" s="66"/>
      <c r="K69" s="66"/>
      <c r="L69" s="66"/>
      <c r="M69" s="62"/>
      <c r="N69" s="41">
        <v>2017</v>
      </c>
      <c r="O69" s="42" t="s">
        <v>90</v>
      </c>
    </row>
    <row r="70" spans="1:15" ht="13.5" customHeight="1" x14ac:dyDescent="0.15">
      <c r="A70" s="58"/>
      <c r="B70" s="43"/>
      <c r="C70" s="44"/>
      <c r="D70" s="53"/>
      <c r="E70" s="55"/>
      <c r="F70" s="70"/>
      <c r="G70" s="71"/>
      <c r="H70" s="63"/>
      <c r="I70" s="67"/>
      <c r="J70" s="67"/>
      <c r="K70" s="67"/>
      <c r="L70" s="67"/>
      <c r="M70" s="64"/>
      <c r="N70" s="45"/>
      <c r="O70" s="46"/>
    </row>
    <row r="71" spans="1:15" ht="15" customHeight="1" x14ac:dyDescent="0.15">
      <c r="A71" s="79" t="s">
        <v>102</v>
      </c>
      <c r="B71" s="80"/>
      <c r="C71" s="80"/>
      <c r="D71" s="80"/>
      <c r="E71" s="80"/>
      <c r="F71" s="80"/>
      <c r="G71" s="80"/>
      <c r="H71" s="80"/>
      <c r="I71" s="80"/>
      <c r="J71" s="80"/>
      <c r="K71" s="80"/>
      <c r="L71" s="80"/>
      <c r="M71" s="80"/>
      <c r="N71" s="80"/>
      <c r="O71" s="80"/>
    </row>
    <row r="72" spans="1:15" ht="45" customHeight="1" x14ac:dyDescent="0.15">
      <c r="A72" s="32" t="s">
        <v>209</v>
      </c>
      <c r="B72" s="81" t="s">
        <v>78</v>
      </c>
      <c r="C72" s="82"/>
      <c r="D72" s="83" t="s">
        <v>79</v>
      </c>
      <c r="E72" s="84"/>
      <c r="F72" s="85" t="s">
        <v>80</v>
      </c>
      <c r="G72" s="85"/>
      <c r="H72" s="86" t="s">
        <v>81</v>
      </c>
      <c r="I72" s="87"/>
      <c r="J72" s="87"/>
      <c r="K72" s="87"/>
      <c r="L72" s="87"/>
      <c r="M72" s="88"/>
      <c r="N72" s="83" t="s">
        <v>104</v>
      </c>
      <c r="O72" s="84"/>
    </row>
    <row r="73" spans="1:15" ht="15" customHeight="1" x14ac:dyDescent="0.15">
      <c r="A73" s="56">
        <v>1</v>
      </c>
      <c r="B73" s="32"/>
      <c r="C73" s="33" t="s">
        <v>96</v>
      </c>
      <c r="D73" s="59"/>
      <c r="E73" s="60"/>
      <c r="F73" s="34" t="s">
        <v>105</v>
      </c>
      <c r="G73" s="35"/>
      <c r="H73" s="59"/>
      <c r="I73" s="65"/>
      <c r="J73" s="65"/>
      <c r="K73" s="65"/>
      <c r="L73" s="65"/>
      <c r="M73" s="60"/>
      <c r="N73" s="36"/>
      <c r="O73" s="37" t="s">
        <v>90</v>
      </c>
    </row>
    <row r="74" spans="1:15" ht="15" customHeight="1" x14ac:dyDescent="0.15">
      <c r="A74" s="57"/>
      <c r="B74" s="32"/>
      <c r="C74" s="38" t="s">
        <v>91</v>
      </c>
      <c r="D74" s="61"/>
      <c r="E74" s="62"/>
      <c r="F74" s="68"/>
      <c r="G74" s="69"/>
      <c r="H74" s="61"/>
      <c r="I74" s="66"/>
      <c r="J74" s="66"/>
      <c r="K74" s="66"/>
      <c r="L74" s="66"/>
      <c r="M74" s="62"/>
      <c r="N74" s="39" t="s">
        <v>94</v>
      </c>
      <c r="O74" s="40"/>
    </row>
    <row r="75" spans="1:15" ht="15" customHeight="1" x14ac:dyDescent="0.15">
      <c r="A75" s="57"/>
      <c r="D75" s="61"/>
      <c r="E75" s="62"/>
      <c r="F75" s="68"/>
      <c r="G75" s="69"/>
      <c r="H75" s="61"/>
      <c r="I75" s="66"/>
      <c r="J75" s="66"/>
      <c r="K75" s="66"/>
      <c r="L75" s="66"/>
      <c r="M75" s="62"/>
      <c r="N75" s="41"/>
      <c r="O75" s="42" t="s">
        <v>90</v>
      </c>
    </row>
    <row r="76" spans="1:15" ht="15" customHeight="1" x14ac:dyDescent="0.15">
      <c r="A76" s="58"/>
      <c r="B76" s="43"/>
      <c r="C76" s="44"/>
      <c r="D76" s="63"/>
      <c r="E76" s="64"/>
      <c r="F76" s="70"/>
      <c r="G76" s="71"/>
      <c r="H76" s="63"/>
      <c r="I76" s="67"/>
      <c r="J76" s="67"/>
      <c r="K76" s="67"/>
      <c r="L76" s="67"/>
      <c r="M76" s="64"/>
      <c r="N76" s="45"/>
      <c r="O76" s="46"/>
    </row>
    <row r="77" spans="1:15" ht="15" customHeight="1" x14ac:dyDescent="0.15">
      <c r="A77" s="72"/>
      <c r="B77" s="72"/>
      <c r="C77" s="72"/>
      <c r="D77" s="72"/>
      <c r="E77" s="72"/>
      <c r="F77" s="72"/>
      <c r="G77" s="72"/>
      <c r="H77" s="72"/>
      <c r="I77" s="72"/>
      <c r="J77" s="72"/>
      <c r="K77" s="72"/>
      <c r="L77" s="72"/>
      <c r="M77" s="72"/>
      <c r="N77" s="72"/>
      <c r="O77" s="72"/>
    </row>
    <row r="78" spans="1:15" ht="15" customHeight="1" x14ac:dyDescent="0.15">
      <c r="A78" s="73" t="s">
        <v>108</v>
      </c>
      <c r="B78" s="74"/>
      <c r="C78" s="74"/>
      <c r="D78" s="74"/>
      <c r="E78" s="74"/>
      <c r="F78" s="74"/>
      <c r="G78" s="74"/>
      <c r="H78" s="74"/>
      <c r="I78" s="74"/>
      <c r="J78" s="74"/>
      <c r="K78" s="74"/>
      <c r="L78" s="74"/>
      <c r="M78" s="74"/>
      <c r="N78" s="74"/>
      <c r="O78" s="74"/>
    </row>
    <row r="79" spans="1:15" ht="12" x14ac:dyDescent="0.15">
      <c r="A79" s="47" t="s">
        <v>6</v>
      </c>
      <c r="B79" s="48"/>
      <c r="C79" s="48"/>
      <c r="D79" s="48"/>
      <c r="E79" s="48"/>
      <c r="F79" s="48"/>
      <c r="G79" s="48"/>
      <c r="H79" s="48"/>
      <c r="I79" s="48"/>
      <c r="J79" s="48"/>
      <c r="K79" s="48"/>
      <c r="L79" s="48"/>
      <c r="M79" s="48"/>
      <c r="N79" s="48"/>
      <c r="O79" s="49"/>
    </row>
    <row r="80" spans="1:15" ht="12" x14ac:dyDescent="0.15">
      <c r="A80" s="50" t="s">
        <v>6</v>
      </c>
      <c r="B80" s="51"/>
      <c r="C80" s="51"/>
      <c r="D80" s="51"/>
      <c r="E80" s="51"/>
      <c r="F80" s="51"/>
      <c r="G80" s="51"/>
      <c r="H80" s="51"/>
      <c r="I80" s="51"/>
      <c r="J80" s="51"/>
      <c r="K80" s="51"/>
      <c r="L80" s="51"/>
      <c r="M80" s="51"/>
      <c r="N80" s="51"/>
      <c r="O80" s="52"/>
    </row>
    <row r="81" spans="1:15" ht="12" x14ac:dyDescent="0.15">
      <c r="A81" s="53" t="s">
        <v>6</v>
      </c>
      <c r="B81" s="54"/>
      <c r="C81" s="54"/>
      <c r="D81" s="54"/>
      <c r="E81" s="54"/>
      <c r="F81" s="54"/>
      <c r="G81" s="54"/>
      <c r="H81" s="54"/>
      <c r="I81" s="54"/>
      <c r="J81" s="54"/>
      <c r="K81" s="54"/>
      <c r="L81" s="54"/>
      <c r="M81" s="54"/>
      <c r="N81" s="54"/>
      <c r="O81" s="55"/>
    </row>
  </sheetData>
  <mergeCells count="108">
    <mergeCell ref="A1:O1"/>
    <mergeCell ref="A2:O3"/>
    <mergeCell ref="A4:A5"/>
    <mergeCell ref="B4:B5"/>
    <mergeCell ref="C4:H4"/>
    <mergeCell ref="I4:I5"/>
    <mergeCell ref="J4:O4"/>
    <mergeCell ref="C5:H5"/>
    <mergeCell ref="J5:O5"/>
    <mergeCell ref="A10:E10"/>
    <mergeCell ref="F10:O10"/>
    <mergeCell ref="A11:O11"/>
    <mergeCell ref="A12:O12"/>
    <mergeCell ref="A13:O13"/>
    <mergeCell ref="N14:O14"/>
    <mergeCell ref="A6:E6"/>
    <mergeCell ref="F6:O6"/>
    <mergeCell ref="A7:E9"/>
    <mergeCell ref="G7:O7"/>
    <mergeCell ref="G8:O8"/>
    <mergeCell ref="G9:O9"/>
    <mergeCell ref="A18:E18"/>
    <mergeCell ref="G18:H18"/>
    <mergeCell ref="L18:M18"/>
    <mergeCell ref="A19:J19"/>
    <mergeCell ref="L19:M19"/>
    <mergeCell ref="A20:O20"/>
    <mergeCell ref="A15:O15"/>
    <mergeCell ref="A16:E16"/>
    <mergeCell ref="F16:G16"/>
    <mergeCell ref="K16:L16"/>
    <mergeCell ref="A17:E17"/>
    <mergeCell ref="G17:H17"/>
    <mergeCell ref="L17:M17"/>
    <mergeCell ref="A25:G25"/>
    <mergeCell ref="A26:G26"/>
    <mergeCell ref="A27:O27"/>
    <mergeCell ref="A28:G28"/>
    <mergeCell ref="I28:N28"/>
    <mergeCell ref="A29:O29"/>
    <mergeCell ref="A21:G22"/>
    <mergeCell ref="H21:I21"/>
    <mergeCell ref="J21:K21"/>
    <mergeCell ref="L21:M21"/>
    <mergeCell ref="N21:O21"/>
    <mergeCell ref="A23:A24"/>
    <mergeCell ref="C23:G23"/>
    <mergeCell ref="C24:G24"/>
    <mergeCell ref="A36:O36"/>
    <mergeCell ref="A37:O37"/>
    <mergeCell ref="A38:O38"/>
    <mergeCell ref="A39:O39"/>
    <mergeCell ref="A40:O40"/>
    <mergeCell ref="A41:O41"/>
    <mergeCell ref="A30:O30"/>
    <mergeCell ref="A31:O31"/>
    <mergeCell ref="A32:O32"/>
    <mergeCell ref="A33:O33"/>
    <mergeCell ref="A34:O34"/>
    <mergeCell ref="A35:O35"/>
    <mergeCell ref="B42:C42"/>
    <mergeCell ref="D42:E42"/>
    <mergeCell ref="F42:G42"/>
    <mergeCell ref="H42:M42"/>
    <mergeCell ref="N42:O42"/>
    <mergeCell ref="A43:A46"/>
    <mergeCell ref="D43:E46"/>
    <mergeCell ref="H43:M46"/>
    <mergeCell ref="F44:G46"/>
    <mergeCell ref="A55:A58"/>
    <mergeCell ref="D55:E58"/>
    <mergeCell ref="H55:M58"/>
    <mergeCell ref="F56:G58"/>
    <mergeCell ref="A59:A62"/>
    <mergeCell ref="D59:E62"/>
    <mergeCell ref="H59:M62"/>
    <mergeCell ref="F60:G62"/>
    <mergeCell ref="A47:A50"/>
    <mergeCell ref="D47:E50"/>
    <mergeCell ref="H47:M50"/>
    <mergeCell ref="F48:G50"/>
    <mergeCell ref="A51:A54"/>
    <mergeCell ref="D51:E54"/>
    <mergeCell ref="H51:M54"/>
    <mergeCell ref="F52:G54"/>
    <mergeCell ref="A71:O71"/>
    <mergeCell ref="B72:C72"/>
    <mergeCell ref="D72:E72"/>
    <mergeCell ref="F72:G72"/>
    <mergeCell ref="H72:M72"/>
    <mergeCell ref="N72:O72"/>
    <mergeCell ref="A63:A66"/>
    <mergeCell ref="D63:E66"/>
    <mergeCell ref="H63:M66"/>
    <mergeCell ref="F64:G66"/>
    <mergeCell ref="A67:A70"/>
    <mergeCell ref="D67:E70"/>
    <mergeCell ref="H67:M70"/>
    <mergeCell ref="F68:G70"/>
    <mergeCell ref="A79:O79"/>
    <mergeCell ref="A80:O80"/>
    <mergeCell ref="A81:O81"/>
    <mergeCell ref="A73:A76"/>
    <mergeCell ref="D73:E76"/>
    <mergeCell ref="H73:M76"/>
    <mergeCell ref="F74:G76"/>
    <mergeCell ref="A77:O77"/>
    <mergeCell ref="A78:O78"/>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148" t="s">
        <v>0</v>
      </c>
      <c r="B1" s="146"/>
      <c r="C1" s="146"/>
      <c r="D1" s="146"/>
      <c r="E1" s="146"/>
      <c r="F1" s="146"/>
      <c r="G1" s="146"/>
      <c r="H1" s="146"/>
      <c r="I1" s="146"/>
      <c r="J1" s="146"/>
      <c r="K1" s="146"/>
      <c r="L1" s="146"/>
      <c r="M1" s="146"/>
      <c r="N1" s="146"/>
      <c r="O1" s="149"/>
    </row>
    <row r="2" spans="1:15" ht="15" customHeight="1" x14ac:dyDescent="0.15">
      <c r="A2" s="150"/>
      <c r="B2" s="151"/>
      <c r="C2" s="151"/>
      <c r="D2" s="151"/>
      <c r="E2" s="151"/>
      <c r="F2" s="151"/>
      <c r="G2" s="152"/>
      <c r="H2" s="152"/>
      <c r="I2" s="152"/>
      <c r="J2" s="152"/>
      <c r="K2" s="152"/>
      <c r="L2" s="152"/>
      <c r="M2" s="152"/>
      <c r="N2" s="152"/>
      <c r="O2" s="153"/>
    </row>
    <row r="3" spans="1:15" ht="15" customHeight="1" x14ac:dyDescent="0.15">
      <c r="A3" s="154"/>
      <c r="B3" s="155"/>
      <c r="C3" s="155"/>
      <c r="D3" s="155"/>
      <c r="E3" s="155"/>
      <c r="F3" s="155"/>
      <c r="G3" s="155"/>
      <c r="H3" s="155"/>
      <c r="I3" s="155"/>
      <c r="J3" s="155"/>
      <c r="K3" s="155"/>
      <c r="L3" s="155"/>
      <c r="M3" s="155"/>
      <c r="N3" s="155"/>
      <c r="O3" s="156"/>
    </row>
    <row r="4" spans="1:15" ht="15" customHeight="1" x14ac:dyDescent="0.15">
      <c r="A4" s="138" t="s">
        <v>1</v>
      </c>
      <c r="B4" s="138" t="s">
        <v>2</v>
      </c>
      <c r="C4" s="158" t="s">
        <v>2113</v>
      </c>
      <c r="D4" s="158"/>
      <c r="E4" s="158"/>
      <c r="F4" s="158"/>
      <c r="G4" s="158"/>
      <c r="H4" s="140"/>
      <c r="I4" s="138" t="s">
        <v>4</v>
      </c>
      <c r="J4" s="158" t="s">
        <v>2114</v>
      </c>
      <c r="K4" s="158"/>
      <c r="L4" s="158"/>
      <c r="M4" s="158"/>
      <c r="N4" s="158"/>
      <c r="O4" s="140"/>
    </row>
    <row r="5" spans="1:15" ht="15" customHeight="1" x14ac:dyDescent="0.15">
      <c r="A5" s="157"/>
      <c r="B5" s="157"/>
      <c r="C5" s="159" t="s">
        <v>6</v>
      </c>
      <c r="D5" s="159"/>
      <c r="E5" s="159"/>
      <c r="F5" s="159"/>
      <c r="G5" s="159"/>
      <c r="H5" s="160"/>
      <c r="I5" s="157"/>
      <c r="J5" s="159" t="s">
        <v>2115</v>
      </c>
      <c r="K5" s="159"/>
      <c r="L5" s="159"/>
      <c r="M5" s="159"/>
      <c r="N5" s="159"/>
      <c r="O5" s="161"/>
    </row>
    <row r="6" spans="1:15" ht="15" customHeight="1" x14ac:dyDescent="0.15">
      <c r="A6" s="138" t="s">
        <v>8</v>
      </c>
      <c r="B6" s="138"/>
      <c r="C6" s="138"/>
      <c r="D6" s="138"/>
      <c r="E6" s="138"/>
      <c r="F6" s="138" t="s">
        <v>2116</v>
      </c>
      <c r="G6" s="138"/>
      <c r="H6" s="138"/>
      <c r="I6" s="138"/>
      <c r="J6" s="138"/>
      <c r="K6" s="138"/>
      <c r="L6" s="138"/>
      <c r="M6" s="138"/>
      <c r="N6" s="138"/>
      <c r="O6" s="138"/>
    </row>
    <row r="7" spans="1:15" ht="30" customHeight="1" x14ac:dyDescent="0.15">
      <c r="A7" s="138" t="s">
        <v>10</v>
      </c>
      <c r="B7" s="138"/>
      <c r="C7" s="138"/>
      <c r="D7" s="138"/>
      <c r="E7" s="138"/>
      <c r="F7" s="2" t="s">
        <v>11</v>
      </c>
      <c r="G7" s="139" t="s">
        <v>12</v>
      </c>
      <c r="H7" s="140"/>
      <c r="I7" s="140"/>
      <c r="J7" s="140"/>
      <c r="K7" s="140"/>
      <c r="L7" s="140"/>
      <c r="M7" s="140"/>
      <c r="N7" s="140"/>
      <c r="O7" s="140"/>
    </row>
    <row r="8" spans="1:15" ht="30" customHeight="1" x14ac:dyDescent="0.15">
      <c r="A8" s="138"/>
      <c r="B8" s="138"/>
      <c r="C8" s="138"/>
      <c r="D8" s="138"/>
      <c r="E8" s="138"/>
      <c r="F8" s="3"/>
      <c r="G8" s="141" t="s">
        <v>2117</v>
      </c>
      <c r="H8" s="142"/>
      <c r="I8" s="142"/>
      <c r="J8" s="142"/>
      <c r="K8" s="142"/>
      <c r="L8" s="142"/>
      <c r="M8" s="142"/>
      <c r="N8" s="142"/>
      <c r="O8" s="142"/>
    </row>
    <row r="9" spans="1:15" ht="30" customHeight="1" x14ac:dyDescent="0.15">
      <c r="A9" s="138"/>
      <c r="B9" s="138"/>
      <c r="C9" s="138"/>
      <c r="D9" s="138"/>
      <c r="E9" s="138"/>
      <c r="F9" s="4"/>
      <c r="G9" s="143" t="s">
        <v>14</v>
      </c>
      <c r="H9" s="143"/>
      <c r="I9" s="143"/>
      <c r="J9" s="143"/>
      <c r="K9" s="143"/>
      <c r="L9" s="143"/>
      <c r="M9" s="143"/>
      <c r="N9" s="143"/>
      <c r="O9" s="143"/>
    </row>
    <row r="10" spans="1:15" ht="120" customHeight="1" x14ac:dyDescent="0.15">
      <c r="A10" s="138" t="s">
        <v>15</v>
      </c>
      <c r="B10" s="138"/>
      <c r="C10" s="138"/>
      <c r="D10" s="138"/>
      <c r="E10" s="138"/>
      <c r="F10" s="144" t="s">
        <v>2118</v>
      </c>
      <c r="G10" s="145"/>
      <c r="H10" s="145"/>
      <c r="I10" s="145"/>
      <c r="J10" s="145"/>
      <c r="K10" s="145"/>
      <c r="L10" s="145"/>
      <c r="M10" s="145"/>
      <c r="N10" s="145"/>
      <c r="O10" s="145"/>
    </row>
    <row r="11" spans="1:15" ht="15" customHeight="1" x14ac:dyDescent="0.15">
      <c r="A11" s="72"/>
      <c r="B11" s="146"/>
      <c r="C11" s="146"/>
      <c r="D11" s="146"/>
      <c r="E11" s="146"/>
      <c r="F11" s="146"/>
      <c r="G11" s="146"/>
      <c r="H11" s="146"/>
      <c r="I11" s="146"/>
      <c r="J11" s="146"/>
      <c r="K11" s="146"/>
      <c r="L11" s="146"/>
      <c r="M11" s="146"/>
      <c r="N11" s="146"/>
      <c r="O11" s="146"/>
    </row>
    <row r="12" spans="1:15" ht="15" customHeight="1" x14ac:dyDescent="0.15">
      <c r="A12" s="115" t="s">
        <v>17</v>
      </c>
      <c r="B12" s="74"/>
      <c r="C12" s="74"/>
      <c r="D12" s="74"/>
      <c r="E12" s="74"/>
      <c r="F12" s="74"/>
      <c r="G12" s="74"/>
      <c r="H12" s="74"/>
      <c r="I12" s="74"/>
      <c r="J12" s="74"/>
      <c r="K12" s="74"/>
      <c r="L12" s="74"/>
      <c r="M12" s="74"/>
      <c r="N12" s="74"/>
      <c r="O12" s="74"/>
    </row>
    <row r="13" spans="1:15" ht="15" customHeight="1" x14ac:dyDescent="0.15">
      <c r="A13" s="107" t="s">
        <v>2119</v>
      </c>
      <c r="B13" s="108"/>
      <c r="C13" s="108"/>
      <c r="D13" s="108"/>
      <c r="E13" s="108"/>
      <c r="F13" s="108"/>
      <c r="G13" s="108"/>
      <c r="H13" s="108"/>
      <c r="I13" s="108"/>
      <c r="J13" s="108"/>
      <c r="K13" s="108"/>
      <c r="L13" s="108"/>
      <c r="M13" s="108"/>
      <c r="N13" s="108"/>
      <c r="O13" s="147"/>
    </row>
    <row r="14" spans="1:15" ht="15" customHeight="1" x14ac:dyDescent="0.15">
      <c r="A14" s="5"/>
      <c r="B14" s="6">
        <v>2015</v>
      </c>
      <c r="C14" s="7" t="s">
        <v>19</v>
      </c>
      <c r="D14" s="6">
        <v>4</v>
      </c>
      <c r="E14" s="7" t="s">
        <v>20</v>
      </c>
      <c r="F14" s="6">
        <v>1</v>
      </c>
      <c r="G14" s="7" t="s">
        <v>21</v>
      </c>
      <c r="H14" s="7"/>
      <c r="I14" s="6">
        <v>2018</v>
      </c>
      <c r="J14" s="7" t="s">
        <v>19</v>
      </c>
      <c r="K14" s="6">
        <v>3</v>
      </c>
      <c r="L14" s="7" t="s">
        <v>20</v>
      </c>
      <c r="M14" s="6">
        <v>31</v>
      </c>
      <c r="N14" s="136" t="s">
        <v>22</v>
      </c>
      <c r="O14" s="137"/>
    </row>
    <row r="15" spans="1:15" ht="15" customHeight="1" x14ac:dyDescent="0.15">
      <c r="A15" s="130" t="s">
        <v>23</v>
      </c>
      <c r="B15" s="80"/>
      <c r="C15" s="80"/>
      <c r="D15" s="80"/>
      <c r="E15" s="80"/>
      <c r="F15" s="80"/>
      <c r="G15" s="80"/>
      <c r="H15" s="80"/>
      <c r="I15" s="80"/>
      <c r="J15" s="80"/>
      <c r="K15" s="80"/>
      <c r="L15" s="80"/>
      <c r="M15" s="80"/>
      <c r="N15" s="80"/>
      <c r="O15" s="80"/>
    </row>
    <row r="16" spans="1:15" ht="15" customHeight="1" x14ac:dyDescent="0.15">
      <c r="A16" s="131" t="s">
        <v>24</v>
      </c>
      <c r="B16" s="79"/>
      <c r="C16" s="79"/>
      <c r="D16" s="79"/>
      <c r="E16" s="79"/>
      <c r="F16" s="132" t="s">
        <v>25</v>
      </c>
      <c r="G16" s="133"/>
      <c r="H16" s="8">
        <v>2014</v>
      </c>
      <c r="I16" s="9" t="s">
        <v>26</v>
      </c>
      <c r="J16" s="10"/>
      <c r="K16" s="133" t="s">
        <v>27</v>
      </c>
      <c r="L16" s="133"/>
      <c r="M16" s="8">
        <v>2017</v>
      </c>
      <c r="N16" s="9" t="s">
        <v>26</v>
      </c>
      <c r="O16" s="10"/>
    </row>
    <row r="17" spans="1:15" ht="15.95" customHeight="1" x14ac:dyDescent="0.15">
      <c r="A17" s="103" t="s">
        <v>179</v>
      </c>
      <c r="B17" s="104"/>
      <c r="C17" s="104"/>
      <c r="D17" s="104"/>
      <c r="E17" s="104"/>
      <c r="F17" s="11"/>
      <c r="G17" s="134">
        <v>7480</v>
      </c>
      <c r="H17" s="134"/>
      <c r="I17" s="12" t="s">
        <v>30</v>
      </c>
      <c r="J17" s="13"/>
      <c r="K17" s="11"/>
      <c r="L17" s="135">
        <v>8986</v>
      </c>
      <c r="M17" s="135"/>
      <c r="N17" s="12" t="s">
        <v>30</v>
      </c>
      <c r="O17" s="13"/>
    </row>
    <row r="18" spans="1:15" ht="15.95" customHeight="1" x14ac:dyDescent="0.15">
      <c r="A18" s="121" t="s">
        <v>31</v>
      </c>
      <c r="B18" s="122"/>
      <c r="C18" s="122"/>
      <c r="D18" s="122"/>
      <c r="E18" s="123"/>
      <c r="F18" s="14"/>
      <c r="G18" s="124">
        <v>7866</v>
      </c>
      <c r="H18" s="124"/>
      <c r="I18" s="15" t="s">
        <v>30</v>
      </c>
      <c r="J18" s="16"/>
      <c r="K18" s="14"/>
      <c r="L18" s="128">
        <v>9469</v>
      </c>
      <c r="M18" s="128"/>
      <c r="N18" s="15" t="s">
        <v>30</v>
      </c>
      <c r="O18" s="16"/>
    </row>
    <row r="19" spans="1:15" ht="15.95" customHeight="1" x14ac:dyDescent="0.15">
      <c r="A19" s="103" t="s">
        <v>32</v>
      </c>
      <c r="B19" s="104"/>
      <c r="C19" s="104"/>
      <c r="D19" s="104"/>
      <c r="E19" s="104"/>
      <c r="F19" s="104"/>
      <c r="G19" s="104"/>
      <c r="H19" s="104"/>
      <c r="I19" s="104"/>
      <c r="J19" s="104"/>
      <c r="K19" s="17"/>
      <c r="L19" s="129">
        <v>0</v>
      </c>
      <c r="M19" s="129"/>
      <c r="N19" s="15" t="s">
        <v>30</v>
      </c>
      <c r="O19" s="13"/>
    </row>
    <row r="20" spans="1:15" ht="15" customHeight="1" x14ac:dyDescent="0.15">
      <c r="A20" s="130" t="s">
        <v>33</v>
      </c>
      <c r="B20" s="80"/>
      <c r="C20" s="80"/>
      <c r="D20" s="80"/>
      <c r="E20" s="80"/>
      <c r="F20" s="80"/>
      <c r="G20" s="80"/>
      <c r="H20" s="80"/>
      <c r="I20" s="80"/>
      <c r="J20" s="80"/>
      <c r="K20" s="80"/>
      <c r="L20" s="80"/>
      <c r="M20" s="80"/>
      <c r="N20" s="80"/>
      <c r="O20" s="80"/>
    </row>
    <row r="21" spans="1:15" ht="15" customHeight="1" x14ac:dyDescent="0.15">
      <c r="A21" s="98" t="s">
        <v>24</v>
      </c>
      <c r="B21" s="125"/>
      <c r="C21" s="125"/>
      <c r="D21" s="125"/>
      <c r="E21" s="125"/>
      <c r="F21" s="125"/>
      <c r="G21" s="125"/>
      <c r="H21" s="98" t="s">
        <v>34</v>
      </c>
      <c r="I21" s="99"/>
      <c r="J21" s="98" t="s">
        <v>35</v>
      </c>
      <c r="K21" s="99"/>
      <c r="L21" s="98" t="s">
        <v>36</v>
      </c>
      <c r="M21" s="99"/>
      <c r="N21" s="98" t="s">
        <v>37</v>
      </c>
      <c r="O21" s="99"/>
    </row>
    <row r="22" spans="1:15" ht="12" x14ac:dyDescent="0.15">
      <c r="A22" s="126"/>
      <c r="B22" s="127"/>
      <c r="C22" s="127"/>
      <c r="D22" s="127"/>
      <c r="E22" s="127"/>
      <c r="F22" s="127"/>
      <c r="G22" s="127"/>
      <c r="H22" s="18" t="s">
        <v>38</v>
      </c>
      <c r="I22" s="19" t="s">
        <v>39</v>
      </c>
      <c r="J22" s="18" t="s">
        <v>40</v>
      </c>
      <c r="K22" s="19" t="s">
        <v>39</v>
      </c>
      <c r="L22" s="20" t="s">
        <v>41</v>
      </c>
      <c r="M22" s="19" t="s">
        <v>39</v>
      </c>
      <c r="N22" s="20" t="s">
        <v>38</v>
      </c>
      <c r="O22" s="19" t="s">
        <v>39</v>
      </c>
    </row>
    <row r="23" spans="1:15" ht="15" customHeight="1" x14ac:dyDescent="0.15">
      <c r="A23" s="119" t="s">
        <v>42</v>
      </c>
      <c r="B23" s="21"/>
      <c r="C23" s="103" t="s">
        <v>44</v>
      </c>
      <c r="D23" s="104"/>
      <c r="E23" s="104"/>
      <c r="F23" s="104"/>
      <c r="G23" s="105"/>
      <c r="H23" s="22">
        <v>0</v>
      </c>
      <c r="I23" s="23" t="s">
        <v>46</v>
      </c>
      <c r="J23" s="24">
        <v>0</v>
      </c>
      <c r="K23" s="23" t="s">
        <v>55</v>
      </c>
      <c r="L23" s="24">
        <v>0</v>
      </c>
      <c r="M23" s="23" t="s">
        <v>46</v>
      </c>
      <c r="N23" s="24">
        <v>0</v>
      </c>
      <c r="O23" s="25" t="s">
        <v>46</v>
      </c>
    </row>
    <row r="24" spans="1:15" ht="15" customHeight="1" x14ac:dyDescent="0.15">
      <c r="A24" s="120"/>
      <c r="B24" s="21" t="s">
        <v>11</v>
      </c>
      <c r="C24" s="103" t="s">
        <v>1279</v>
      </c>
      <c r="D24" s="104"/>
      <c r="E24" s="104"/>
      <c r="F24" s="104"/>
      <c r="G24" s="105"/>
      <c r="H24" s="22">
        <v>3</v>
      </c>
      <c r="I24" s="23" t="s">
        <v>46</v>
      </c>
      <c r="J24" s="24">
        <v>1.6</v>
      </c>
      <c r="K24" s="23" t="s">
        <v>46</v>
      </c>
      <c r="L24" s="24">
        <v>-2.7</v>
      </c>
      <c r="M24" s="23" t="s">
        <v>55</v>
      </c>
      <c r="N24" s="24">
        <v>-6.3</v>
      </c>
      <c r="O24" s="25" t="s">
        <v>46</v>
      </c>
    </row>
    <row r="25" spans="1:15" ht="15" customHeight="1" x14ac:dyDescent="0.15">
      <c r="A25" s="103" t="s">
        <v>52</v>
      </c>
      <c r="B25" s="104"/>
      <c r="C25" s="104"/>
      <c r="D25" s="104"/>
      <c r="E25" s="104"/>
      <c r="F25" s="104"/>
      <c r="G25" s="105"/>
      <c r="H25" s="26" t="s">
        <v>355</v>
      </c>
      <c r="I25" s="23" t="s">
        <v>46</v>
      </c>
      <c r="J25" s="27">
        <v>1.5</v>
      </c>
      <c r="K25" s="23" t="s">
        <v>55</v>
      </c>
      <c r="L25" s="27">
        <v>-2.8</v>
      </c>
      <c r="M25" s="23" t="s">
        <v>46</v>
      </c>
      <c r="N25" s="27">
        <v>-6.5</v>
      </c>
      <c r="O25" s="25" t="s">
        <v>46</v>
      </c>
    </row>
    <row r="26" spans="1:15" ht="15" customHeight="1" x14ac:dyDescent="0.15">
      <c r="A26" s="103" t="s">
        <v>56</v>
      </c>
      <c r="B26" s="104"/>
      <c r="C26" s="104"/>
      <c r="D26" s="104"/>
      <c r="E26" s="104"/>
      <c r="F26" s="104"/>
      <c r="G26" s="105"/>
      <c r="H26" s="28">
        <v>0</v>
      </c>
      <c r="I26" s="23" t="s">
        <v>51</v>
      </c>
      <c r="J26" s="27">
        <v>0</v>
      </c>
      <c r="K26" s="23" t="s">
        <v>51</v>
      </c>
      <c r="L26" s="27">
        <v>0</v>
      </c>
      <c r="M26" s="23" t="s">
        <v>51</v>
      </c>
      <c r="N26" s="27">
        <v>0</v>
      </c>
      <c r="O26" s="25" t="s">
        <v>51</v>
      </c>
    </row>
    <row r="27" spans="1:15" ht="15" customHeight="1" x14ac:dyDescent="0.15">
      <c r="A27" s="106" t="s">
        <v>184</v>
      </c>
      <c r="B27" s="106"/>
      <c r="C27" s="106"/>
      <c r="D27" s="106"/>
      <c r="E27" s="106"/>
      <c r="F27" s="106"/>
      <c r="G27" s="106"/>
      <c r="H27" s="106"/>
      <c r="I27" s="106"/>
      <c r="J27" s="106"/>
      <c r="K27" s="106"/>
      <c r="L27" s="106"/>
      <c r="M27" s="106"/>
      <c r="N27" s="106"/>
      <c r="O27" s="106"/>
    </row>
    <row r="28" spans="1:15" ht="15" customHeight="1" x14ac:dyDescent="0.15">
      <c r="A28" s="107" t="s">
        <v>60</v>
      </c>
      <c r="B28" s="108"/>
      <c r="C28" s="108"/>
      <c r="D28" s="108"/>
      <c r="E28" s="108"/>
      <c r="F28" s="108"/>
      <c r="G28" s="108"/>
      <c r="H28" s="29" t="s">
        <v>356</v>
      </c>
      <c r="I28" s="109" t="s">
        <v>2120</v>
      </c>
      <c r="J28" s="109"/>
      <c r="K28" s="109"/>
      <c r="L28" s="109"/>
      <c r="M28" s="109"/>
      <c r="N28" s="109"/>
      <c r="O28" s="30" t="s">
        <v>2121</v>
      </c>
    </row>
    <row r="29" spans="1:15" ht="15" customHeight="1" x14ac:dyDescent="0.15">
      <c r="A29" s="110" t="s">
        <v>186</v>
      </c>
      <c r="B29" s="111"/>
      <c r="C29" s="111"/>
      <c r="D29" s="111"/>
      <c r="E29" s="111"/>
      <c r="F29" s="111"/>
      <c r="G29" s="111"/>
      <c r="H29" s="111"/>
      <c r="I29" s="111"/>
      <c r="J29" s="111"/>
      <c r="K29" s="111"/>
      <c r="L29" s="111"/>
      <c r="M29" s="111"/>
      <c r="N29" s="111"/>
      <c r="O29" s="112"/>
    </row>
    <row r="30" spans="1:15" ht="90" customHeight="1" x14ac:dyDescent="0.15">
      <c r="A30" s="53" t="s">
        <v>6</v>
      </c>
      <c r="B30" s="54"/>
      <c r="C30" s="54"/>
      <c r="D30" s="54"/>
      <c r="E30" s="54"/>
      <c r="F30" s="54"/>
      <c r="G30" s="54"/>
      <c r="H30" s="54"/>
      <c r="I30" s="54"/>
      <c r="J30" s="54"/>
      <c r="K30" s="54"/>
      <c r="L30" s="54"/>
      <c r="M30" s="54"/>
      <c r="N30" s="54"/>
      <c r="O30" s="55"/>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68</v>
      </c>
      <c r="B32" s="114"/>
      <c r="C32" s="114"/>
      <c r="D32" s="114"/>
      <c r="E32" s="114"/>
      <c r="F32" s="114"/>
      <c r="G32" s="114"/>
      <c r="H32" s="114"/>
      <c r="I32" s="114"/>
      <c r="J32" s="114"/>
      <c r="K32" s="114"/>
      <c r="L32" s="114"/>
      <c r="M32" s="114"/>
      <c r="N32" s="114"/>
      <c r="O32" s="114"/>
    </row>
    <row r="33" spans="1:15" ht="15" customHeight="1" x14ac:dyDescent="0.15">
      <c r="A33" s="115" t="s">
        <v>69</v>
      </c>
      <c r="B33" s="74"/>
      <c r="C33" s="74"/>
      <c r="D33" s="74"/>
      <c r="E33" s="74"/>
      <c r="F33" s="74"/>
      <c r="G33" s="74"/>
      <c r="H33" s="74"/>
      <c r="I33" s="74"/>
      <c r="J33" s="74"/>
      <c r="K33" s="74"/>
      <c r="L33" s="74"/>
      <c r="M33" s="74"/>
      <c r="N33" s="74"/>
      <c r="O33" s="74"/>
    </row>
    <row r="34" spans="1:15" ht="90" customHeight="1" x14ac:dyDescent="0.15">
      <c r="A34" s="116" t="s">
        <v>2122</v>
      </c>
      <c r="B34" s="117"/>
      <c r="C34" s="117"/>
      <c r="D34" s="117"/>
      <c r="E34" s="117"/>
      <c r="F34" s="117"/>
      <c r="G34" s="117"/>
      <c r="H34" s="117"/>
      <c r="I34" s="117"/>
      <c r="J34" s="117"/>
      <c r="K34" s="117"/>
      <c r="L34" s="117"/>
      <c r="M34" s="117"/>
      <c r="N34" s="117"/>
      <c r="O34" s="118"/>
    </row>
    <row r="35" spans="1:15" ht="45" customHeight="1" x14ac:dyDescent="0.15">
      <c r="A35" s="100" t="s">
        <v>2123</v>
      </c>
      <c r="B35" s="101"/>
      <c r="C35" s="101"/>
      <c r="D35" s="101"/>
      <c r="E35" s="101"/>
      <c r="F35" s="101"/>
      <c r="G35" s="101"/>
      <c r="H35" s="101"/>
      <c r="I35" s="101"/>
      <c r="J35" s="101"/>
      <c r="K35" s="101"/>
      <c r="L35" s="101"/>
      <c r="M35" s="101"/>
      <c r="N35" s="101"/>
      <c r="O35" s="102"/>
    </row>
    <row r="36" spans="1:15" s="31" customFormat="1" ht="12" x14ac:dyDescent="0.15">
      <c r="A36" s="89" t="s">
        <v>122</v>
      </c>
      <c r="B36" s="89"/>
      <c r="C36" s="89"/>
      <c r="D36" s="89"/>
      <c r="E36" s="89"/>
      <c r="F36" s="89"/>
      <c r="G36" s="89"/>
      <c r="H36" s="89"/>
      <c r="I36" s="89"/>
      <c r="J36" s="89"/>
      <c r="K36" s="89"/>
      <c r="L36" s="89"/>
      <c r="M36" s="89"/>
      <c r="N36" s="89"/>
      <c r="O36" s="89"/>
    </row>
    <row r="37" spans="1:15" s="31" customFormat="1" ht="90" customHeight="1" x14ac:dyDescent="0.15">
      <c r="A37" s="90" t="s">
        <v>2124</v>
      </c>
      <c r="B37" s="91"/>
      <c r="C37" s="91"/>
      <c r="D37" s="91"/>
      <c r="E37" s="91"/>
      <c r="F37" s="91"/>
      <c r="G37" s="91"/>
      <c r="H37" s="91"/>
      <c r="I37" s="91"/>
      <c r="J37" s="91"/>
      <c r="K37" s="91"/>
      <c r="L37" s="91"/>
      <c r="M37" s="91"/>
      <c r="N37" s="91"/>
      <c r="O37" s="92"/>
    </row>
    <row r="38" spans="1:15" s="31" customFormat="1" ht="12" x14ac:dyDescent="0.15">
      <c r="A38" s="93" t="s">
        <v>6</v>
      </c>
      <c r="B38" s="94"/>
      <c r="C38" s="94"/>
      <c r="D38" s="94"/>
      <c r="E38" s="94"/>
      <c r="F38" s="94"/>
      <c r="G38" s="94"/>
      <c r="H38" s="94"/>
      <c r="I38" s="94"/>
      <c r="J38" s="94"/>
      <c r="K38" s="94"/>
      <c r="L38" s="94"/>
      <c r="M38" s="94"/>
      <c r="N38" s="94"/>
      <c r="O38" s="95"/>
    </row>
    <row r="39" spans="1:15" ht="12" x14ac:dyDescent="0.15">
      <c r="A39" s="96"/>
      <c r="B39" s="96"/>
      <c r="C39" s="96"/>
      <c r="D39" s="96"/>
      <c r="E39" s="96"/>
      <c r="F39" s="96"/>
      <c r="G39" s="96"/>
      <c r="H39" s="96"/>
      <c r="I39" s="96"/>
      <c r="J39" s="96"/>
      <c r="K39" s="96"/>
      <c r="L39" s="96"/>
      <c r="M39" s="96"/>
      <c r="N39" s="96"/>
      <c r="O39" s="96"/>
    </row>
    <row r="40" spans="1:15" ht="12" x14ac:dyDescent="0.15">
      <c r="A40" s="96" t="s">
        <v>74</v>
      </c>
      <c r="B40" s="96"/>
      <c r="C40" s="96"/>
      <c r="D40" s="96"/>
      <c r="E40" s="96"/>
      <c r="F40" s="96"/>
      <c r="G40" s="96"/>
      <c r="H40" s="96"/>
      <c r="I40" s="96"/>
      <c r="J40" s="96"/>
      <c r="K40" s="96"/>
      <c r="L40" s="96"/>
      <c r="M40" s="96"/>
      <c r="N40" s="96"/>
      <c r="O40" s="96"/>
    </row>
    <row r="41" spans="1:15" ht="15" customHeight="1" x14ac:dyDescent="0.15">
      <c r="A41" s="97" t="s">
        <v>75</v>
      </c>
      <c r="B41" s="74"/>
      <c r="C41" s="74"/>
      <c r="D41" s="74"/>
      <c r="E41" s="74"/>
      <c r="F41" s="74"/>
      <c r="G41" s="74"/>
      <c r="H41" s="74"/>
      <c r="I41" s="74"/>
      <c r="J41" s="74"/>
      <c r="K41" s="74"/>
      <c r="L41" s="74"/>
      <c r="M41" s="74"/>
      <c r="N41" s="74"/>
      <c r="O41" s="74"/>
    </row>
    <row r="42" spans="1:15" ht="45.75" customHeight="1" x14ac:dyDescent="0.15">
      <c r="A42" s="32" t="s">
        <v>190</v>
      </c>
      <c r="B42" s="81" t="s">
        <v>78</v>
      </c>
      <c r="C42" s="82"/>
      <c r="D42" s="83" t="s">
        <v>79</v>
      </c>
      <c r="E42" s="84"/>
      <c r="F42" s="83" t="s">
        <v>80</v>
      </c>
      <c r="G42" s="84"/>
      <c r="H42" s="86" t="s">
        <v>81</v>
      </c>
      <c r="I42" s="87"/>
      <c r="J42" s="87"/>
      <c r="K42" s="87"/>
      <c r="L42" s="87"/>
      <c r="M42" s="88"/>
      <c r="N42" s="83" t="s">
        <v>171</v>
      </c>
      <c r="O42" s="84"/>
    </row>
    <row r="43" spans="1:15" ht="13.5" customHeight="1" x14ac:dyDescent="0.15">
      <c r="A43" s="56">
        <v>1</v>
      </c>
      <c r="B43" s="32" t="s">
        <v>11</v>
      </c>
      <c r="C43" s="33" t="s">
        <v>85</v>
      </c>
      <c r="D43" s="75" t="s">
        <v>1103</v>
      </c>
      <c r="E43" s="76"/>
      <c r="F43" s="34" t="s">
        <v>88</v>
      </c>
      <c r="G43" s="35">
        <v>1125</v>
      </c>
      <c r="H43" s="59" t="s">
        <v>2125</v>
      </c>
      <c r="I43" s="65"/>
      <c r="J43" s="65"/>
      <c r="K43" s="65"/>
      <c r="L43" s="65"/>
      <c r="M43" s="60"/>
      <c r="N43" s="36">
        <v>2015</v>
      </c>
      <c r="O43" s="37" t="s">
        <v>90</v>
      </c>
    </row>
    <row r="44" spans="1:15" ht="13.5" customHeight="1" x14ac:dyDescent="0.15">
      <c r="A44" s="57"/>
      <c r="B44" s="32" t="s">
        <v>11</v>
      </c>
      <c r="C44" s="38" t="s">
        <v>91</v>
      </c>
      <c r="D44" s="77"/>
      <c r="E44" s="78"/>
      <c r="F44" s="68" t="s">
        <v>2126</v>
      </c>
      <c r="G44" s="69"/>
      <c r="H44" s="61"/>
      <c r="I44" s="66"/>
      <c r="J44" s="66"/>
      <c r="K44" s="66"/>
      <c r="L44" s="66"/>
      <c r="M44" s="62"/>
      <c r="N44" s="39" t="s">
        <v>101</v>
      </c>
      <c r="O44" s="40"/>
    </row>
    <row r="45" spans="1:15" ht="13.5" customHeight="1" x14ac:dyDescent="0.15">
      <c r="A45" s="57"/>
      <c r="B45" s="32"/>
      <c r="C45" s="38" t="s">
        <v>95</v>
      </c>
      <c r="D45" s="77"/>
      <c r="E45" s="78"/>
      <c r="F45" s="68"/>
      <c r="G45" s="69"/>
      <c r="H45" s="61"/>
      <c r="I45" s="66"/>
      <c r="J45" s="66"/>
      <c r="K45" s="66"/>
      <c r="L45" s="66"/>
      <c r="M45" s="62"/>
      <c r="N45" s="41">
        <v>2017</v>
      </c>
      <c r="O45" s="42" t="s">
        <v>90</v>
      </c>
    </row>
    <row r="46" spans="1:15" ht="13.5" customHeight="1" x14ac:dyDescent="0.15">
      <c r="A46" s="58"/>
      <c r="B46" s="43"/>
      <c r="C46" s="44"/>
      <c r="D46" s="53"/>
      <c r="E46" s="55"/>
      <c r="F46" s="70"/>
      <c r="G46" s="71"/>
      <c r="H46" s="63"/>
      <c r="I46" s="67"/>
      <c r="J46" s="67"/>
      <c r="K46" s="67"/>
      <c r="L46" s="67"/>
      <c r="M46" s="64"/>
      <c r="N46" s="45"/>
      <c r="O46" s="46"/>
    </row>
    <row r="47" spans="1:15" ht="13.5" customHeight="1" x14ac:dyDescent="0.15">
      <c r="A47" s="56">
        <v>2</v>
      </c>
      <c r="B47" s="32" t="s">
        <v>11</v>
      </c>
      <c r="C47" s="33" t="s">
        <v>2127</v>
      </c>
      <c r="D47" s="75" t="s">
        <v>1106</v>
      </c>
      <c r="E47" s="76"/>
      <c r="F47" s="34" t="s">
        <v>105</v>
      </c>
      <c r="G47" s="35">
        <v>1126</v>
      </c>
      <c r="H47" s="59" t="s">
        <v>2128</v>
      </c>
      <c r="I47" s="65"/>
      <c r="J47" s="65"/>
      <c r="K47" s="65"/>
      <c r="L47" s="65"/>
      <c r="M47" s="60"/>
      <c r="N47" s="36">
        <v>2015</v>
      </c>
      <c r="O47" s="37" t="s">
        <v>90</v>
      </c>
    </row>
    <row r="48" spans="1:15" ht="13.5" customHeight="1" x14ac:dyDescent="0.15">
      <c r="A48" s="57"/>
      <c r="B48" s="32" t="s">
        <v>11</v>
      </c>
      <c r="C48" s="38" t="s">
        <v>91</v>
      </c>
      <c r="D48" s="77"/>
      <c r="E48" s="78"/>
      <c r="F48" s="68" t="s">
        <v>2129</v>
      </c>
      <c r="G48" s="69"/>
      <c r="H48" s="61"/>
      <c r="I48" s="66"/>
      <c r="J48" s="66"/>
      <c r="K48" s="66"/>
      <c r="L48" s="66"/>
      <c r="M48" s="62"/>
      <c r="N48" s="39" t="s">
        <v>106</v>
      </c>
      <c r="O48" s="40"/>
    </row>
    <row r="49" spans="1:15" ht="13.5" customHeight="1" x14ac:dyDescent="0.15">
      <c r="A49" s="57"/>
      <c r="B49" s="32"/>
      <c r="C49" s="38" t="s">
        <v>95</v>
      </c>
      <c r="D49" s="77"/>
      <c r="E49" s="78"/>
      <c r="F49" s="68"/>
      <c r="G49" s="69"/>
      <c r="H49" s="61"/>
      <c r="I49" s="66"/>
      <c r="J49" s="66"/>
      <c r="K49" s="66"/>
      <c r="L49" s="66"/>
      <c r="M49" s="62"/>
      <c r="N49" s="41">
        <v>2017</v>
      </c>
      <c r="O49" s="42" t="s">
        <v>90</v>
      </c>
    </row>
    <row r="50" spans="1:15" ht="13.5" customHeight="1" x14ac:dyDescent="0.15">
      <c r="A50" s="58"/>
      <c r="B50" s="43"/>
      <c r="C50" s="44"/>
      <c r="D50" s="53"/>
      <c r="E50" s="55"/>
      <c r="F50" s="70"/>
      <c r="G50" s="71"/>
      <c r="H50" s="63"/>
      <c r="I50" s="67"/>
      <c r="J50" s="67"/>
      <c r="K50" s="67"/>
      <c r="L50" s="67"/>
      <c r="M50" s="64"/>
      <c r="N50" s="45"/>
      <c r="O50" s="46"/>
    </row>
    <row r="51" spans="1:15" ht="13.5" customHeight="1" x14ac:dyDescent="0.15">
      <c r="A51" s="56">
        <v>3</v>
      </c>
      <c r="B51" s="32" t="s">
        <v>11</v>
      </c>
      <c r="C51" s="33" t="s">
        <v>96</v>
      </c>
      <c r="D51" s="75" t="s">
        <v>2130</v>
      </c>
      <c r="E51" s="76"/>
      <c r="F51" s="34" t="s">
        <v>105</v>
      </c>
      <c r="G51" s="35">
        <v>1114</v>
      </c>
      <c r="H51" s="59" t="s">
        <v>2131</v>
      </c>
      <c r="I51" s="65"/>
      <c r="J51" s="65"/>
      <c r="K51" s="65"/>
      <c r="L51" s="65"/>
      <c r="M51" s="60"/>
      <c r="N51" s="36">
        <v>2015</v>
      </c>
      <c r="O51" s="37" t="s">
        <v>90</v>
      </c>
    </row>
    <row r="52" spans="1:15" ht="13.5" customHeight="1" x14ac:dyDescent="0.15">
      <c r="A52" s="57"/>
      <c r="B52" s="32" t="s">
        <v>11</v>
      </c>
      <c r="C52" s="38" t="s">
        <v>91</v>
      </c>
      <c r="D52" s="77"/>
      <c r="E52" s="78"/>
      <c r="F52" s="68" t="s">
        <v>2132</v>
      </c>
      <c r="G52" s="69"/>
      <c r="H52" s="61"/>
      <c r="I52" s="66"/>
      <c r="J52" s="66"/>
      <c r="K52" s="66"/>
      <c r="L52" s="66"/>
      <c r="M52" s="62"/>
      <c r="N52" s="39" t="s">
        <v>347</v>
      </c>
      <c r="O52" s="40"/>
    </row>
    <row r="53" spans="1:15" ht="13.5" customHeight="1" x14ac:dyDescent="0.15">
      <c r="A53" s="57"/>
      <c r="B53" s="32"/>
      <c r="C53" s="38" t="s">
        <v>95</v>
      </c>
      <c r="D53" s="77"/>
      <c r="E53" s="78"/>
      <c r="F53" s="68"/>
      <c r="G53" s="69"/>
      <c r="H53" s="61"/>
      <c r="I53" s="66"/>
      <c r="J53" s="66"/>
      <c r="K53" s="66"/>
      <c r="L53" s="66"/>
      <c r="M53" s="62"/>
      <c r="N53" s="41">
        <v>2017</v>
      </c>
      <c r="O53" s="42" t="s">
        <v>90</v>
      </c>
    </row>
    <row r="54" spans="1:15" ht="13.5" customHeight="1" x14ac:dyDescent="0.15">
      <c r="A54" s="58"/>
      <c r="B54" s="43"/>
      <c r="C54" s="44"/>
      <c r="D54" s="53"/>
      <c r="E54" s="55"/>
      <c r="F54" s="70"/>
      <c r="G54" s="71"/>
      <c r="H54" s="63"/>
      <c r="I54" s="67"/>
      <c r="J54" s="67"/>
      <c r="K54" s="67"/>
      <c r="L54" s="67"/>
      <c r="M54" s="64"/>
      <c r="N54" s="45"/>
      <c r="O54" s="46"/>
    </row>
    <row r="55" spans="1:15" ht="13.5" customHeight="1" x14ac:dyDescent="0.15">
      <c r="A55" s="56">
        <v>4</v>
      </c>
      <c r="B55" s="32" t="s">
        <v>11</v>
      </c>
      <c r="C55" s="33" t="s">
        <v>96</v>
      </c>
      <c r="D55" s="75" t="s">
        <v>1126</v>
      </c>
      <c r="E55" s="76"/>
      <c r="F55" s="34" t="s">
        <v>105</v>
      </c>
      <c r="G55" s="35">
        <v>1218</v>
      </c>
      <c r="H55" s="59" t="s">
        <v>2133</v>
      </c>
      <c r="I55" s="65"/>
      <c r="J55" s="65"/>
      <c r="K55" s="65"/>
      <c r="L55" s="65"/>
      <c r="M55" s="60"/>
      <c r="N55" s="36">
        <v>2015</v>
      </c>
      <c r="O55" s="37" t="s">
        <v>90</v>
      </c>
    </row>
    <row r="56" spans="1:15" ht="13.5" customHeight="1" x14ac:dyDescent="0.15">
      <c r="A56" s="57"/>
      <c r="B56" s="32" t="s">
        <v>11</v>
      </c>
      <c r="C56" s="38" t="s">
        <v>91</v>
      </c>
      <c r="D56" s="77"/>
      <c r="E56" s="78"/>
      <c r="F56" s="68" t="s">
        <v>2134</v>
      </c>
      <c r="G56" s="69"/>
      <c r="H56" s="61"/>
      <c r="I56" s="66"/>
      <c r="J56" s="66"/>
      <c r="K56" s="66"/>
      <c r="L56" s="66"/>
      <c r="M56" s="62"/>
      <c r="N56" s="39" t="s">
        <v>151</v>
      </c>
      <c r="O56" s="40"/>
    </row>
    <row r="57" spans="1:15" ht="13.5" customHeight="1" x14ac:dyDescent="0.15">
      <c r="A57" s="57"/>
      <c r="B57" s="32"/>
      <c r="C57" s="38" t="s">
        <v>95</v>
      </c>
      <c r="D57" s="77"/>
      <c r="E57" s="78"/>
      <c r="F57" s="68"/>
      <c r="G57" s="69"/>
      <c r="H57" s="61"/>
      <c r="I57" s="66"/>
      <c r="J57" s="66"/>
      <c r="K57" s="66"/>
      <c r="L57" s="66"/>
      <c r="M57" s="62"/>
      <c r="N57" s="41">
        <v>2017</v>
      </c>
      <c r="O57" s="42" t="s">
        <v>90</v>
      </c>
    </row>
    <row r="58" spans="1:15" ht="13.5" customHeight="1" x14ac:dyDescent="0.15">
      <c r="A58" s="58"/>
      <c r="B58" s="43"/>
      <c r="C58" s="44"/>
      <c r="D58" s="53"/>
      <c r="E58" s="55"/>
      <c r="F58" s="70"/>
      <c r="G58" s="71"/>
      <c r="H58" s="63"/>
      <c r="I58" s="67"/>
      <c r="J58" s="67"/>
      <c r="K58" s="67"/>
      <c r="L58" s="67"/>
      <c r="M58" s="64"/>
      <c r="N58" s="45"/>
      <c r="O58" s="46"/>
    </row>
    <row r="59" spans="1:15" ht="13.5" customHeight="1" x14ac:dyDescent="0.15">
      <c r="A59" s="56">
        <v>5</v>
      </c>
      <c r="B59" s="32" t="s">
        <v>11</v>
      </c>
      <c r="C59" s="33" t="s">
        <v>136</v>
      </c>
      <c r="D59" s="75" t="s">
        <v>1113</v>
      </c>
      <c r="E59" s="76"/>
      <c r="F59" s="34" t="s">
        <v>105</v>
      </c>
      <c r="G59" s="35">
        <v>1218</v>
      </c>
      <c r="H59" s="59" t="s">
        <v>2135</v>
      </c>
      <c r="I59" s="65"/>
      <c r="J59" s="65"/>
      <c r="K59" s="65"/>
      <c r="L59" s="65"/>
      <c r="M59" s="60"/>
      <c r="N59" s="36">
        <v>2015</v>
      </c>
      <c r="O59" s="37" t="s">
        <v>90</v>
      </c>
    </row>
    <row r="60" spans="1:15" ht="13.5" customHeight="1" x14ac:dyDescent="0.15">
      <c r="A60" s="57"/>
      <c r="B60" s="32" t="s">
        <v>11</v>
      </c>
      <c r="C60" s="38" t="s">
        <v>91</v>
      </c>
      <c r="D60" s="77"/>
      <c r="E60" s="78"/>
      <c r="F60" s="68" t="s">
        <v>2136</v>
      </c>
      <c r="G60" s="69"/>
      <c r="H60" s="61"/>
      <c r="I60" s="66"/>
      <c r="J60" s="66"/>
      <c r="K60" s="66"/>
      <c r="L60" s="66"/>
      <c r="M60" s="62"/>
      <c r="N60" s="39" t="s">
        <v>101</v>
      </c>
      <c r="O60" s="40"/>
    </row>
    <row r="61" spans="1:15" ht="13.5" customHeight="1" x14ac:dyDescent="0.15">
      <c r="A61" s="57"/>
      <c r="B61" s="32" t="s">
        <v>11</v>
      </c>
      <c r="C61" s="38" t="s">
        <v>95</v>
      </c>
      <c r="D61" s="77"/>
      <c r="E61" s="78"/>
      <c r="F61" s="68"/>
      <c r="G61" s="69"/>
      <c r="H61" s="61"/>
      <c r="I61" s="66"/>
      <c r="J61" s="66"/>
      <c r="K61" s="66"/>
      <c r="L61" s="66"/>
      <c r="M61" s="62"/>
      <c r="N61" s="41">
        <v>2017</v>
      </c>
      <c r="O61" s="42" t="s">
        <v>90</v>
      </c>
    </row>
    <row r="62" spans="1:15" ht="13.5" customHeight="1" x14ac:dyDescent="0.15">
      <c r="A62" s="58"/>
      <c r="B62" s="43"/>
      <c r="C62" s="44"/>
      <c r="D62" s="53"/>
      <c r="E62" s="55"/>
      <c r="F62" s="70"/>
      <c r="G62" s="71"/>
      <c r="H62" s="63"/>
      <c r="I62" s="67"/>
      <c r="J62" s="67"/>
      <c r="K62" s="67"/>
      <c r="L62" s="67"/>
      <c r="M62" s="64"/>
      <c r="N62" s="45"/>
      <c r="O62" s="46"/>
    </row>
    <row r="63" spans="1:15" ht="13.5" customHeight="1" x14ac:dyDescent="0.15">
      <c r="A63" s="56">
        <v>6</v>
      </c>
      <c r="B63" s="32" t="s">
        <v>11</v>
      </c>
      <c r="C63" s="33" t="s">
        <v>96</v>
      </c>
      <c r="D63" s="75" t="s">
        <v>1113</v>
      </c>
      <c r="E63" s="76"/>
      <c r="F63" s="34" t="s">
        <v>105</v>
      </c>
      <c r="G63" s="35">
        <v>1126</v>
      </c>
      <c r="H63" s="59" t="s">
        <v>2137</v>
      </c>
      <c r="I63" s="65"/>
      <c r="J63" s="65"/>
      <c r="K63" s="65"/>
      <c r="L63" s="65"/>
      <c r="M63" s="60"/>
      <c r="N63" s="36">
        <v>2015</v>
      </c>
      <c r="O63" s="37" t="s">
        <v>90</v>
      </c>
    </row>
    <row r="64" spans="1:15" ht="13.5" customHeight="1" x14ac:dyDescent="0.15">
      <c r="A64" s="57"/>
      <c r="B64" s="32" t="s">
        <v>11</v>
      </c>
      <c r="C64" s="38" t="s">
        <v>91</v>
      </c>
      <c r="D64" s="77"/>
      <c r="E64" s="78"/>
      <c r="F64" s="68" t="s">
        <v>2138</v>
      </c>
      <c r="G64" s="69"/>
      <c r="H64" s="61"/>
      <c r="I64" s="66"/>
      <c r="J64" s="66"/>
      <c r="K64" s="66"/>
      <c r="L64" s="66"/>
      <c r="M64" s="62"/>
      <c r="N64" s="39" t="s">
        <v>151</v>
      </c>
      <c r="O64" s="40"/>
    </row>
    <row r="65" spans="1:15" ht="13.5" customHeight="1" x14ac:dyDescent="0.15">
      <c r="A65" s="57"/>
      <c r="B65" s="32"/>
      <c r="C65" s="38" t="s">
        <v>95</v>
      </c>
      <c r="D65" s="77"/>
      <c r="E65" s="78"/>
      <c r="F65" s="68"/>
      <c r="G65" s="69"/>
      <c r="H65" s="61"/>
      <c r="I65" s="66"/>
      <c r="J65" s="66"/>
      <c r="K65" s="66"/>
      <c r="L65" s="66"/>
      <c r="M65" s="62"/>
      <c r="N65" s="41">
        <v>2017</v>
      </c>
      <c r="O65" s="42" t="s">
        <v>90</v>
      </c>
    </row>
    <row r="66" spans="1:15" ht="13.5" customHeight="1" x14ac:dyDescent="0.15">
      <c r="A66" s="58"/>
      <c r="B66" s="43"/>
      <c r="C66" s="44"/>
      <c r="D66" s="53"/>
      <c r="E66" s="55"/>
      <c r="F66" s="70"/>
      <c r="G66" s="71"/>
      <c r="H66" s="63"/>
      <c r="I66" s="67"/>
      <c r="J66" s="67"/>
      <c r="K66" s="67"/>
      <c r="L66" s="67"/>
      <c r="M66" s="64"/>
      <c r="N66" s="45"/>
      <c r="O66" s="46"/>
    </row>
    <row r="67" spans="1:15" ht="13.5" customHeight="1" x14ac:dyDescent="0.15">
      <c r="A67" s="56">
        <v>7</v>
      </c>
      <c r="B67" s="32" t="s">
        <v>11</v>
      </c>
      <c r="C67" s="33" t="s">
        <v>96</v>
      </c>
      <c r="D67" s="75" t="s">
        <v>1113</v>
      </c>
      <c r="E67" s="76"/>
      <c r="F67" s="34" t="s">
        <v>105</v>
      </c>
      <c r="G67" s="35">
        <v>1126</v>
      </c>
      <c r="H67" s="59" t="s">
        <v>2139</v>
      </c>
      <c r="I67" s="65"/>
      <c r="J67" s="65"/>
      <c r="K67" s="65"/>
      <c r="L67" s="65"/>
      <c r="M67" s="60"/>
      <c r="N67" s="36">
        <v>2015</v>
      </c>
      <c r="O67" s="37" t="s">
        <v>90</v>
      </c>
    </row>
    <row r="68" spans="1:15" ht="13.5" customHeight="1" x14ac:dyDescent="0.15">
      <c r="A68" s="57"/>
      <c r="B68" s="32" t="s">
        <v>11</v>
      </c>
      <c r="C68" s="38" t="s">
        <v>91</v>
      </c>
      <c r="D68" s="77"/>
      <c r="E68" s="78"/>
      <c r="F68" s="68" t="s">
        <v>2140</v>
      </c>
      <c r="G68" s="69"/>
      <c r="H68" s="61"/>
      <c r="I68" s="66"/>
      <c r="J68" s="66"/>
      <c r="K68" s="66"/>
      <c r="L68" s="66"/>
      <c r="M68" s="62"/>
      <c r="N68" s="39" t="s">
        <v>101</v>
      </c>
      <c r="O68" s="40"/>
    </row>
    <row r="69" spans="1:15" ht="13.5" customHeight="1" x14ac:dyDescent="0.15">
      <c r="A69" s="57"/>
      <c r="B69" s="32" t="s">
        <v>11</v>
      </c>
      <c r="C69" s="38" t="s">
        <v>95</v>
      </c>
      <c r="D69" s="77"/>
      <c r="E69" s="78"/>
      <c r="F69" s="68"/>
      <c r="G69" s="69"/>
      <c r="H69" s="61"/>
      <c r="I69" s="66"/>
      <c r="J69" s="66"/>
      <c r="K69" s="66"/>
      <c r="L69" s="66"/>
      <c r="M69" s="62"/>
      <c r="N69" s="41">
        <v>2017</v>
      </c>
      <c r="O69" s="42" t="s">
        <v>90</v>
      </c>
    </row>
    <row r="70" spans="1:15" ht="13.5" customHeight="1" x14ac:dyDescent="0.15">
      <c r="A70" s="58"/>
      <c r="B70" s="43"/>
      <c r="C70" s="44"/>
      <c r="D70" s="53"/>
      <c r="E70" s="55"/>
      <c r="F70" s="70"/>
      <c r="G70" s="71"/>
      <c r="H70" s="63"/>
      <c r="I70" s="67"/>
      <c r="J70" s="67"/>
      <c r="K70" s="67"/>
      <c r="L70" s="67"/>
      <c r="M70" s="64"/>
      <c r="N70" s="45"/>
      <c r="O70" s="46"/>
    </row>
    <row r="71" spans="1:15" ht="13.5" customHeight="1" x14ac:dyDescent="0.15">
      <c r="A71" s="56">
        <v>8</v>
      </c>
      <c r="B71" s="32" t="s">
        <v>11</v>
      </c>
      <c r="C71" s="33" t="s">
        <v>96</v>
      </c>
      <c r="D71" s="75" t="s">
        <v>1113</v>
      </c>
      <c r="E71" s="76"/>
      <c r="F71" s="34" t="s">
        <v>143</v>
      </c>
      <c r="G71" s="35">
        <v>1299</v>
      </c>
      <c r="H71" s="59" t="s">
        <v>2141</v>
      </c>
      <c r="I71" s="65"/>
      <c r="J71" s="65"/>
      <c r="K71" s="65"/>
      <c r="L71" s="65"/>
      <c r="M71" s="60"/>
      <c r="N71" s="36">
        <v>2016</v>
      </c>
      <c r="O71" s="37" t="s">
        <v>90</v>
      </c>
    </row>
    <row r="72" spans="1:15" ht="13.5" customHeight="1" x14ac:dyDescent="0.15">
      <c r="A72" s="57"/>
      <c r="B72" s="32" t="s">
        <v>11</v>
      </c>
      <c r="C72" s="38" t="s">
        <v>91</v>
      </c>
      <c r="D72" s="77"/>
      <c r="E72" s="78"/>
      <c r="F72" s="68" t="s">
        <v>2142</v>
      </c>
      <c r="G72" s="69"/>
      <c r="H72" s="61"/>
      <c r="I72" s="66"/>
      <c r="J72" s="66"/>
      <c r="K72" s="66"/>
      <c r="L72" s="66"/>
      <c r="M72" s="62"/>
      <c r="N72" s="39" t="s">
        <v>101</v>
      </c>
      <c r="O72" s="40"/>
    </row>
    <row r="73" spans="1:15" ht="13.5" customHeight="1" x14ac:dyDescent="0.15">
      <c r="A73" s="57"/>
      <c r="B73" s="32"/>
      <c r="C73" s="38" t="s">
        <v>95</v>
      </c>
      <c r="D73" s="77"/>
      <c r="E73" s="78"/>
      <c r="F73" s="68"/>
      <c r="G73" s="69"/>
      <c r="H73" s="61"/>
      <c r="I73" s="66"/>
      <c r="J73" s="66"/>
      <c r="K73" s="66"/>
      <c r="L73" s="66"/>
      <c r="M73" s="62"/>
      <c r="N73" s="41">
        <v>2017</v>
      </c>
      <c r="O73" s="42" t="s">
        <v>90</v>
      </c>
    </row>
    <row r="74" spans="1:15" ht="13.5" customHeight="1" x14ac:dyDescent="0.15">
      <c r="A74" s="58"/>
      <c r="B74" s="43"/>
      <c r="C74" s="44"/>
      <c r="D74" s="53"/>
      <c r="E74" s="55"/>
      <c r="F74" s="70"/>
      <c r="G74" s="71"/>
      <c r="H74" s="63"/>
      <c r="I74" s="67"/>
      <c r="J74" s="67"/>
      <c r="K74" s="67"/>
      <c r="L74" s="67"/>
      <c r="M74" s="64"/>
      <c r="N74" s="45"/>
      <c r="O74" s="46"/>
    </row>
    <row r="75" spans="1:15" ht="15" customHeight="1" x14ac:dyDescent="0.15">
      <c r="A75" s="79" t="s">
        <v>102</v>
      </c>
      <c r="B75" s="80"/>
      <c r="C75" s="80"/>
      <c r="D75" s="80"/>
      <c r="E75" s="80"/>
      <c r="F75" s="80"/>
      <c r="G75" s="80"/>
      <c r="H75" s="80"/>
      <c r="I75" s="80"/>
      <c r="J75" s="80"/>
      <c r="K75" s="80"/>
      <c r="L75" s="80"/>
      <c r="M75" s="80"/>
      <c r="N75" s="80"/>
      <c r="O75" s="80"/>
    </row>
    <row r="76" spans="1:15" ht="45" customHeight="1" x14ac:dyDescent="0.15">
      <c r="A76" s="32" t="s">
        <v>209</v>
      </c>
      <c r="B76" s="81" t="s">
        <v>78</v>
      </c>
      <c r="C76" s="82"/>
      <c r="D76" s="83" t="s">
        <v>79</v>
      </c>
      <c r="E76" s="84"/>
      <c r="F76" s="85" t="s">
        <v>80</v>
      </c>
      <c r="G76" s="85"/>
      <c r="H76" s="86" t="s">
        <v>81</v>
      </c>
      <c r="I76" s="87"/>
      <c r="J76" s="87"/>
      <c r="K76" s="87"/>
      <c r="L76" s="87"/>
      <c r="M76" s="88"/>
      <c r="N76" s="83" t="s">
        <v>171</v>
      </c>
      <c r="O76" s="84"/>
    </row>
    <row r="77" spans="1:15" ht="15" customHeight="1" x14ac:dyDescent="0.15">
      <c r="A77" s="56">
        <v>1</v>
      </c>
      <c r="B77" s="32" t="s">
        <v>11</v>
      </c>
      <c r="C77" s="33" t="s">
        <v>96</v>
      </c>
      <c r="D77" s="59" t="s">
        <v>1103</v>
      </c>
      <c r="E77" s="60"/>
      <c r="F77" s="34" t="s">
        <v>105</v>
      </c>
      <c r="G77" s="35">
        <v>2122</v>
      </c>
      <c r="H77" s="59" t="s">
        <v>2143</v>
      </c>
      <c r="I77" s="65"/>
      <c r="J77" s="65"/>
      <c r="K77" s="65"/>
      <c r="L77" s="65"/>
      <c r="M77" s="60"/>
      <c r="N77" s="36">
        <v>2015</v>
      </c>
      <c r="O77" s="37" t="s">
        <v>90</v>
      </c>
    </row>
    <row r="78" spans="1:15" ht="15" customHeight="1" x14ac:dyDescent="0.15">
      <c r="A78" s="57"/>
      <c r="B78" s="32" t="s">
        <v>11</v>
      </c>
      <c r="C78" s="38" t="s">
        <v>91</v>
      </c>
      <c r="D78" s="61"/>
      <c r="E78" s="62"/>
      <c r="F78" s="68" t="s">
        <v>2144</v>
      </c>
      <c r="G78" s="69"/>
      <c r="H78" s="61"/>
      <c r="I78" s="66"/>
      <c r="J78" s="66"/>
      <c r="K78" s="66"/>
      <c r="L78" s="66"/>
      <c r="M78" s="62"/>
      <c r="N78" s="39" t="s">
        <v>101</v>
      </c>
      <c r="O78" s="40"/>
    </row>
    <row r="79" spans="1:15" ht="15" customHeight="1" x14ac:dyDescent="0.15">
      <c r="A79" s="57"/>
      <c r="D79" s="61"/>
      <c r="E79" s="62"/>
      <c r="F79" s="68"/>
      <c r="G79" s="69"/>
      <c r="H79" s="61"/>
      <c r="I79" s="66"/>
      <c r="J79" s="66"/>
      <c r="K79" s="66"/>
      <c r="L79" s="66"/>
      <c r="M79" s="62"/>
      <c r="N79" s="41">
        <v>2017</v>
      </c>
      <c r="O79" s="42" t="s">
        <v>90</v>
      </c>
    </row>
    <row r="80" spans="1:15" ht="15" customHeight="1" x14ac:dyDescent="0.15">
      <c r="A80" s="58"/>
      <c r="B80" s="43"/>
      <c r="C80" s="44"/>
      <c r="D80" s="63"/>
      <c r="E80" s="64"/>
      <c r="F80" s="70"/>
      <c r="G80" s="71"/>
      <c r="H80" s="63"/>
      <c r="I80" s="67"/>
      <c r="J80" s="67"/>
      <c r="K80" s="67"/>
      <c r="L80" s="67"/>
      <c r="M80" s="64"/>
      <c r="N80" s="45"/>
      <c r="O80" s="46"/>
    </row>
    <row r="81" spans="1:15" ht="15" customHeight="1" x14ac:dyDescent="0.15">
      <c r="A81" s="56">
        <v>2</v>
      </c>
      <c r="B81" s="32" t="s">
        <v>11</v>
      </c>
      <c r="C81" s="33" t="s">
        <v>96</v>
      </c>
      <c r="D81" s="59" t="s">
        <v>1106</v>
      </c>
      <c r="E81" s="60"/>
      <c r="F81" s="34" t="s">
        <v>105</v>
      </c>
      <c r="G81" s="35">
        <v>2121</v>
      </c>
      <c r="H81" s="59" t="s">
        <v>2145</v>
      </c>
      <c r="I81" s="65"/>
      <c r="J81" s="65"/>
      <c r="K81" s="65"/>
      <c r="L81" s="65"/>
      <c r="M81" s="60"/>
      <c r="N81" s="36">
        <v>2015</v>
      </c>
      <c r="O81" s="37" t="s">
        <v>90</v>
      </c>
    </row>
    <row r="82" spans="1:15" ht="15" customHeight="1" x14ac:dyDescent="0.15">
      <c r="A82" s="57"/>
      <c r="B82" s="32" t="s">
        <v>11</v>
      </c>
      <c r="C82" s="38" t="s">
        <v>91</v>
      </c>
      <c r="D82" s="61"/>
      <c r="E82" s="62"/>
      <c r="F82" s="68" t="s">
        <v>2146</v>
      </c>
      <c r="G82" s="69"/>
      <c r="H82" s="61"/>
      <c r="I82" s="66"/>
      <c r="J82" s="66"/>
      <c r="K82" s="66"/>
      <c r="L82" s="66"/>
      <c r="M82" s="62"/>
      <c r="N82" s="39" t="s">
        <v>101</v>
      </c>
      <c r="O82" s="40"/>
    </row>
    <row r="83" spans="1:15" ht="15" customHeight="1" x14ac:dyDescent="0.15">
      <c r="A83" s="57"/>
      <c r="D83" s="61"/>
      <c r="E83" s="62"/>
      <c r="F83" s="68"/>
      <c r="G83" s="69"/>
      <c r="H83" s="61"/>
      <c r="I83" s="66"/>
      <c r="J83" s="66"/>
      <c r="K83" s="66"/>
      <c r="L83" s="66"/>
      <c r="M83" s="62"/>
      <c r="N83" s="41">
        <v>2017</v>
      </c>
      <c r="O83" s="42" t="s">
        <v>90</v>
      </c>
    </row>
    <row r="84" spans="1:15" ht="15" customHeight="1" x14ac:dyDescent="0.15">
      <c r="A84" s="58"/>
      <c r="B84" s="43"/>
      <c r="C84" s="44"/>
      <c r="D84" s="63"/>
      <c r="E84" s="64"/>
      <c r="F84" s="70"/>
      <c r="G84" s="71"/>
      <c r="H84" s="63"/>
      <c r="I84" s="67"/>
      <c r="J84" s="67"/>
      <c r="K84" s="67"/>
      <c r="L84" s="67"/>
      <c r="M84" s="64"/>
      <c r="N84" s="45"/>
      <c r="O84" s="46"/>
    </row>
    <row r="85" spans="1:15" ht="15" customHeight="1" x14ac:dyDescent="0.15">
      <c r="A85" s="72"/>
      <c r="B85" s="72"/>
      <c r="C85" s="72"/>
      <c r="D85" s="72"/>
      <c r="E85" s="72"/>
      <c r="F85" s="72"/>
      <c r="G85" s="72"/>
      <c r="H85" s="72"/>
      <c r="I85" s="72"/>
      <c r="J85" s="72"/>
      <c r="K85" s="72"/>
      <c r="L85" s="72"/>
      <c r="M85" s="72"/>
      <c r="N85" s="72"/>
      <c r="O85" s="72"/>
    </row>
    <row r="86" spans="1:15" ht="15" customHeight="1" x14ac:dyDescent="0.15">
      <c r="A86" s="73" t="s">
        <v>108</v>
      </c>
      <c r="B86" s="74"/>
      <c r="C86" s="74"/>
      <c r="D86" s="74"/>
      <c r="E86" s="74"/>
      <c r="F86" s="74"/>
      <c r="G86" s="74"/>
      <c r="H86" s="74"/>
      <c r="I86" s="74"/>
      <c r="J86" s="74"/>
      <c r="K86" s="74"/>
      <c r="L86" s="74"/>
      <c r="M86" s="74"/>
      <c r="N86" s="74"/>
      <c r="O86" s="74"/>
    </row>
    <row r="87" spans="1:15" ht="105" customHeight="1" x14ac:dyDescent="0.15">
      <c r="A87" s="47" t="s">
        <v>2147</v>
      </c>
      <c r="B87" s="48"/>
      <c r="C87" s="48"/>
      <c r="D87" s="48"/>
      <c r="E87" s="48"/>
      <c r="F87" s="48"/>
      <c r="G87" s="48"/>
      <c r="H87" s="48"/>
      <c r="I87" s="48"/>
      <c r="J87" s="48"/>
      <c r="K87" s="48"/>
      <c r="L87" s="48"/>
      <c r="M87" s="48"/>
      <c r="N87" s="48"/>
      <c r="O87" s="49"/>
    </row>
    <row r="88" spans="1:15" ht="12" x14ac:dyDescent="0.15">
      <c r="A88" s="50" t="s">
        <v>6</v>
      </c>
      <c r="B88" s="51"/>
      <c r="C88" s="51"/>
      <c r="D88" s="51"/>
      <c r="E88" s="51"/>
      <c r="F88" s="51"/>
      <c r="G88" s="51"/>
      <c r="H88" s="51"/>
      <c r="I88" s="51"/>
      <c r="J88" s="51"/>
      <c r="K88" s="51"/>
      <c r="L88" s="51"/>
      <c r="M88" s="51"/>
      <c r="N88" s="51"/>
      <c r="O88" s="52"/>
    </row>
    <row r="89" spans="1:15" ht="12" x14ac:dyDescent="0.15">
      <c r="A89" s="53" t="s">
        <v>6</v>
      </c>
      <c r="B89" s="54"/>
      <c r="C89" s="54"/>
      <c r="D89" s="54"/>
      <c r="E89" s="54"/>
      <c r="F89" s="54"/>
      <c r="G89" s="54"/>
      <c r="H89" s="54"/>
      <c r="I89" s="54"/>
      <c r="J89" s="54"/>
      <c r="K89" s="54"/>
      <c r="L89" s="54"/>
      <c r="M89" s="54"/>
      <c r="N89" s="54"/>
      <c r="O89" s="55"/>
    </row>
  </sheetData>
  <mergeCells count="116">
    <mergeCell ref="A6:E6"/>
    <mergeCell ref="F6:O6"/>
    <mergeCell ref="A7:E9"/>
    <mergeCell ref="G7:O7"/>
    <mergeCell ref="G8:O8"/>
    <mergeCell ref="G9:O9"/>
    <mergeCell ref="A1:O1"/>
    <mergeCell ref="A2:O3"/>
    <mergeCell ref="A4:A5"/>
    <mergeCell ref="B4:B5"/>
    <mergeCell ref="C4:H4"/>
    <mergeCell ref="I4:I5"/>
    <mergeCell ref="J4:O4"/>
    <mergeCell ref="C5:H5"/>
    <mergeCell ref="J5:O5"/>
    <mergeCell ref="A15:O15"/>
    <mergeCell ref="A16:E16"/>
    <mergeCell ref="F16:G16"/>
    <mergeCell ref="K16:L16"/>
    <mergeCell ref="A17:E17"/>
    <mergeCell ref="G17:H17"/>
    <mergeCell ref="L17:M17"/>
    <mergeCell ref="A10:E10"/>
    <mergeCell ref="F10:O10"/>
    <mergeCell ref="A11:O11"/>
    <mergeCell ref="A12:O12"/>
    <mergeCell ref="A13:O13"/>
    <mergeCell ref="N14:O14"/>
    <mergeCell ref="A21:G22"/>
    <mergeCell ref="H21:I21"/>
    <mergeCell ref="J21:K21"/>
    <mergeCell ref="L21:M21"/>
    <mergeCell ref="N21:O21"/>
    <mergeCell ref="A23:A24"/>
    <mergeCell ref="C23:G23"/>
    <mergeCell ref="C24:G24"/>
    <mergeCell ref="A18:E18"/>
    <mergeCell ref="G18:H18"/>
    <mergeCell ref="L18:M18"/>
    <mergeCell ref="A19:J19"/>
    <mergeCell ref="L19:M19"/>
    <mergeCell ref="A20:O20"/>
    <mergeCell ref="A30:O30"/>
    <mergeCell ref="A31:O31"/>
    <mergeCell ref="A32:O32"/>
    <mergeCell ref="A33:O33"/>
    <mergeCell ref="A34:O34"/>
    <mergeCell ref="A35:O35"/>
    <mergeCell ref="A25:G25"/>
    <mergeCell ref="A26:G26"/>
    <mergeCell ref="A27:O27"/>
    <mergeCell ref="A28:G28"/>
    <mergeCell ref="I28:N28"/>
    <mergeCell ref="A29:O29"/>
    <mergeCell ref="N42:O42"/>
    <mergeCell ref="A43:A46"/>
    <mergeCell ref="D43:E46"/>
    <mergeCell ref="H43:M46"/>
    <mergeCell ref="F44:G46"/>
    <mergeCell ref="A36:O36"/>
    <mergeCell ref="A37:O37"/>
    <mergeCell ref="A38:O38"/>
    <mergeCell ref="A39:O39"/>
    <mergeCell ref="A40:O40"/>
    <mergeCell ref="A41:O41"/>
    <mergeCell ref="A47:A50"/>
    <mergeCell ref="D47:E50"/>
    <mergeCell ref="H47:M50"/>
    <mergeCell ref="F48:G50"/>
    <mergeCell ref="A51:A54"/>
    <mergeCell ref="D51:E54"/>
    <mergeCell ref="H51:M54"/>
    <mergeCell ref="F52:G54"/>
    <mergeCell ref="B42:C42"/>
    <mergeCell ref="D42:E42"/>
    <mergeCell ref="F42:G42"/>
    <mergeCell ref="H42:M42"/>
    <mergeCell ref="A63:A66"/>
    <mergeCell ref="D63:E66"/>
    <mergeCell ref="H63:M66"/>
    <mergeCell ref="F64:G66"/>
    <mergeCell ref="A67:A70"/>
    <mergeCell ref="D67:E70"/>
    <mergeCell ref="H67:M70"/>
    <mergeCell ref="F68:G70"/>
    <mergeCell ref="A55:A58"/>
    <mergeCell ref="D55:E58"/>
    <mergeCell ref="H55:M58"/>
    <mergeCell ref="F56:G58"/>
    <mergeCell ref="A59:A62"/>
    <mergeCell ref="D59:E62"/>
    <mergeCell ref="H59:M62"/>
    <mergeCell ref="F60:G62"/>
    <mergeCell ref="A71:A74"/>
    <mergeCell ref="D71:E74"/>
    <mergeCell ref="H71:M74"/>
    <mergeCell ref="F72:G74"/>
    <mergeCell ref="A75:O75"/>
    <mergeCell ref="B76:C76"/>
    <mergeCell ref="D76:E76"/>
    <mergeCell ref="F76:G76"/>
    <mergeCell ref="H76:M76"/>
    <mergeCell ref="N76:O76"/>
    <mergeCell ref="A85:O85"/>
    <mergeCell ref="A86:O86"/>
    <mergeCell ref="A87:O87"/>
    <mergeCell ref="A88:O88"/>
    <mergeCell ref="A89:O89"/>
    <mergeCell ref="A77:A80"/>
    <mergeCell ref="D77:E80"/>
    <mergeCell ref="H77:M80"/>
    <mergeCell ref="F78:G80"/>
    <mergeCell ref="A81:A84"/>
    <mergeCell ref="D81:E84"/>
    <mergeCell ref="H81:M84"/>
    <mergeCell ref="F82:G84"/>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5"/>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148" t="s">
        <v>0</v>
      </c>
      <c r="B1" s="146"/>
      <c r="C1" s="146"/>
      <c r="D1" s="146"/>
      <c r="E1" s="146"/>
      <c r="F1" s="146"/>
      <c r="G1" s="146"/>
      <c r="H1" s="146"/>
      <c r="I1" s="146"/>
      <c r="J1" s="146"/>
      <c r="K1" s="146"/>
      <c r="L1" s="146"/>
      <c r="M1" s="146"/>
      <c r="N1" s="146"/>
      <c r="O1" s="149"/>
    </row>
    <row r="2" spans="1:15" ht="15" customHeight="1" x14ac:dyDescent="0.15">
      <c r="A2" s="150"/>
      <c r="B2" s="151"/>
      <c r="C2" s="151"/>
      <c r="D2" s="151"/>
      <c r="E2" s="151"/>
      <c r="F2" s="151"/>
      <c r="G2" s="152"/>
      <c r="H2" s="152"/>
      <c r="I2" s="152"/>
      <c r="J2" s="152"/>
      <c r="K2" s="152"/>
      <c r="L2" s="152"/>
      <c r="M2" s="152"/>
      <c r="N2" s="152"/>
      <c r="O2" s="153"/>
    </row>
    <row r="3" spans="1:15" ht="15" customHeight="1" x14ac:dyDescent="0.15">
      <c r="A3" s="154"/>
      <c r="B3" s="155"/>
      <c r="C3" s="155"/>
      <c r="D3" s="155"/>
      <c r="E3" s="155"/>
      <c r="F3" s="155"/>
      <c r="G3" s="155"/>
      <c r="H3" s="155"/>
      <c r="I3" s="155"/>
      <c r="J3" s="155"/>
      <c r="K3" s="155"/>
      <c r="L3" s="155"/>
      <c r="M3" s="155"/>
      <c r="N3" s="155"/>
      <c r="O3" s="156"/>
    </row>
    <row r="4" spans="1:15" ht="15" customHeight="1" x14ac:dyDescent="0.15">
      <c r="A4" s="138" t="s">
        <v>1</v>
      </c>
      <c r="B4" s="138" t="s">
        <v>2</v>
      </c>
      <c r="C4" s="158" t="s">
        <v>2148</v>
      </c>
      <c r="D4" s="158"/>
      <c r="E4" s="158"/>
      <c r="F4" s="158"/>
      <c r="G4" s="158"/>
      <c r="H4" s="140"/>
      <c r="I4" s="138" t="s">
        <v>4</v>
      </c>
      <c r="J4" s="158" t="s">
        <v>2149</v>
      </c>
      <c r="K4" s="158"/>
      <c r="L4" s="158"/>
      <c r="M4" s="158"/>
      <c r="N4" s="158"/>
      <c r="O4" s="140"/>
    </row>
    <row r="5" spans="1:15" ht="15" customHeight="1" x14ac:dyDescent="0.15">
      <c r="A5" s="157"/>
      <c r="B5" s="157"/>
      <c r="C5" s="159" t="s">
        <v>6</v>
      </c>
      <c r="D5" s="159"/>
      <c r="E5" s="159"/>
      <c r="F5" s="159"/>
      <c r="G5" s="159"/>
      <c r="H5" s="160"/>
      <c r="I5" s="157"/>
      <c r="J5" s="159" t="s">
        <v>2150</v>
      </c>
      <c r="K5" s="159"/>
      <c r="L5" s="159"/>
      <c r="M5" s="159"/>
      <c r="N5" s="159"/>
      <c r="O5" s="161"/>
    </row>
    <row r="6" spans="1:15" ht="15" customHeight="1" x14ac:dyDescent="0.15">
      <c r="A6" s="138" t="s">
        <v>8</v>
      </c>
      <c r="B6" s="138"/>
      <c r="C6" s="138"/>
      <c r="D6" s="138"/>
      <c r="E6" s="138"/>
      <c r="F6" s="138" t="s">
        <v>392</v>
      </c>
      <c r="G6" s="138"/>
      <c r="H6" s="138"/>
      <c r="I6" s="138"/>
      <c r="J6" s="138"/>
      <c r="K6" s="138"/>
      <c r="L6" s="138"/>
      <c r="M6" s="138"/>
      <c r="N6" s="138"/>
      <c r="O6" s="138"/>
    </row>
    <row r="7" spans="1:15" ht="30" customHeight="1" x14ac:dyDescent="0.15">
      <c r="A7" s="138" t="s">
        <v>10</v>
      </c>
      <c r="B7" s="138"/>
      <c r="C7" s="138"/>
      <c r="D7" s="138"/>
      <c r="E7" s="138"/>
      <c r="F7" s="2"/>
      <c r="G7" s="139" t="s">
        <v>12</v>
      </c>
      <c r="H7" s="140"/>
      <c r="I7" s="140"/>
      <c r="J7" s="140"/>
      <c r="K7" s="140"/>
      <c r="L7" s="140"/>
      <c r="M7" s="140"/>
      <c r="N7" s="140"/>
      <c r="O7" s="140"/>
    </row>
    <row r="8" spans="1:15" ht="30" customHeight="1" x14ac:dyDescent="0.15">
      <c r="A8" s="138"/>
      <c r="B8" s="138"/>
      <c r="C8" s="138"/>
      <c r="D8" s="138"/>
      <c r="E8" s="138"/>
      <c r="F8" s="3"/>
      <c r="G8" s="141" t="s">
        <v>219</v>
      </c>
      <c r="H8" s="142"/>
      <c r="I8" s="142"/>
      <c r="J8" s="142"/>
      <c r="K8" s="142"/>
      <c r="L8" s="142"/>
      <c r="M8" s="142"/>
      <c r="N8" s="142"/>
      <c r="O8" s="142"/>
    </row>
    <row r="9" spans="1:15" ht="30" customHeight="1" x14ac:dyDescent="0.15">
      <c r="A9" s="138"/>
      <c r="B9" s="138"/>
      <c r="C9" s="138"/>
      <c r="D9" s="138"/>
      <c r="E9" s="138"/>
      <c r="F9" s="4" t="s">
        <v>11</v>
      </c>
      <c r="G9" s="143" t="s">
        <v>14</v>
      </c>
      <c r="H9" s="143"/>
      <c r="I9" s="143"/>
      <c r="J9" s="143"/>
      <c r="K9" s="143"/>
      <c r="L9" s="143"/>
      <c r="M9" s="143"/>
      <c r="N9" s="143"/>
      <c r="O9" s="143"/>
    </row>
    <row r="10" spans="1:15" ht="120" customHeight="1" x14ac:dyDescent="0.15">
      <c r="A10" s="138" t="s">
        <v>15</v>
      </c>
      <c r="B10" s="138"/>
      <c r="C10" s="138"/>
      <c r="D10" s="138"/>
      <c r="E10" s="138"/>
      <c r="F10" s="144" t="s">
        <v>2151</v>
      </c>
      <c r="G10" s="145"/>
      <c r="H10" s="145"/>
      <c r="I10" s="145"/>
      <c r="J10" s="145"/>
      <c r="K10" s="145"/>
      <c r="L10" s="145"/>
      <c r="M10" s="145"/>
      <c r="N10" s="145"/>
      <c r="O10" s="145"/>
    </row>
    <row r="11" spans="1:15" ht="15" customHeight="1" x14ac:dyDescent="0.15">
      <c r="A11" s="72"/>
      <c r="B11" s="146"/>
      <c r="C11" s="146"/>
      <c r="D11" s="146"/>
      <c r="E11" s="146"/>
      <c r="F11" s="146"/>
      <c r="G11" s="146"/>
      <c r="H11" s="146"/>
      <c r="I11" s="146"/>
      <c r="J11" s="146"/>
      <c r="K11" s="146"/>
      <c r="L11" s="146"/>
      <c r="M11" s="146"/>
      <c r="N11" s="146"/>
      <c r="O11" s="146"/>
    </row>
    <row r="12" spans="1:15" ht="15" customHeight="1" x14ac:dyDescent="0.15">
      <c r="A12" s="115" t="s">
        <v>17</v>
      </c>
      <c r="B12" s="74"/>
      <c r="C12" s="74"/>
      <c r="D12" s="74"/>
      <c r="E12" s="74"/>
      <c r="F12" s="74"/>
      <c r="G12" s="74"/>
      <c r="H12" s="74"/>
      <c r="I12" s="74"/>
      <c r="J12" s="74"/>
      <c r="K12" s="74"/>
      <c r="L12" s="74"/>
      <c r="M12" s="74"/>
      <c r="N12" s="74"/>
      <c r="O12" s="74"/>
    </row>
    <row r="13" spans="1:15" ht="15" customHeight="1" x14ac:dyDescent="0.15">
      <c r="A13" s="107" t="s">
        <v>178</v>
      </c>
      <c r="B13" s="108"/>
      <c r="C13" s="108"/>
      <c r="D13" s="108"/>
      <c r="E13" s="108"/>
      <c r="F13" s="108"/>
      <c r="G13" s="108"/>
      <c r="H13" s="108"/>
      <c r="I13" s="108"/>
      <c r="J13" s="108"/>
      <c r="K13" s="108"/>
      <c r="L13" s="108"/>
      <c r="M13" s="108"/>
      <c r="N13" s="108"/>
      <c r="O13" s="147"/>
    </row>
    <row r="14" spans="1:15" ht="15" customHeight="1" x14ac:dyDescent="0.15">
      <c r="A14" s="5"/>
      <c r="B14" s="6">
        <v>2015</v>
      </c>
      <c r="C14" s="7" t="s">
        <v>19</v>
      </c>
      <c r="D14" s="6">
        <v>4</v>
      </c>
      <c r="E14" s="7" t="s">
        <v>20</v>
      </c>
      <c r="F14" s="6">
        <v>1</v>
      </c>
      <c r="G14" s="7" t="s">
        <v>21</v>
      </c>
      <c r="H14" s="7"/>
      <c r="I14" s="6">
        <v>2018</v>
      </c>
      <c r="J14" s="7" t="s">
        <v>19</v>
      </c>
      <c r="K14" s="6">
        <v>3</v>
      </c>
      <c r="L14" s="7" t="s">
        <v>20</v>
      </c>
      <c r="M14" s="6">
        <v>31</v>
      </c>
      <c r="N14" s="136" t="s">
        <v>22</v>
      </c>
      <c r="O14" s="137"/>
    </row>
    <row r="15" spans="1:15" ht="15" customHeight="1" x14ac:dyDescent="0.15">
      <c r="A15" s="130" t="s">
        <v>23</v>
      </c>
      <c r="B15" s="80"/>
      <c r="C15" s="80"/>
      <c r="D15" s="80"/>
      <c r="E15" s="80"/>
      <c r="F15" s="80"/>
      <c r="G15" s="80"/>
      <c r="H15" s="80"/>
      <c r="I15" s="80"/>
      <c r="J15" s="80"/>
      <c r="K15" s="80"/>
      <c r="L15" s="80"/>
      <c r="M15" s="80"/>
      <c r="N15" s="80"/>
      <c r="O15" s="80"/>
    </row>
    <row r="16" spans="1:15" ht="15" customHeight="1" x14ac:dyDescent="0.15">
      <c r="A16" s="131" t="s">
        <v>24</v>
      </c>
      <c r="B16" s="79"/>
      <c r="C16" s="79"/>
      <c r="D16" s="79"/>
      <c r="E16" s="79"/>
      <c r="F16" s="132" t="s">
        <v>25</v>
      </c>
      <c r="G16" s="133"/>
      <c r="H16" s="8">
        <v>2014</v>
      </c>
      <c r="I16" s="9" t="s">
        <v>26</v>
      </c>
      <c r="J16" s="10"/>
      <c r="K16" s="133" t="s">
        <v>27</v>
      </c>
      <c r="L16" s="133"/>
      <c r="M16" s="8">
        <v>2017</v>
      </c>
      <c r="N16" s="9" t="s">
        <v>26</v>
      </c>
      <c r="O16" s="10"/>
    </row>
    <row r="17" spans="1:15" ht="15.95" customHeight="1" x14ac:dyDescent="0.15">
      <c r="A17" s="103" t="s">
        <v>29</v>
      </c>
      <c r="B17" s="104"/>
      <c r="C17" s="104"/>
      <c r="D17" s="104"/>
      <c r="E17" s="104"/>
      <c r="F17" s="11"/>
      <c r="G17" s="134">
        <v>2506</v>
      </c>
      <c r="H17" s="134"/>
      <c r="I17" s="12" t="s">
        <v>30</v>
      </c>
      <c r="J17" s="13"/>
      <c r="K17" s="11"/>
      <c r="L17" s="135">
        <v>1988</v>
      </c>
      <c r="M17" s="135"/>
      <c r="N17" s="12" t="s">
        <v>30</v>
      </c>
      <c r="O17" s="13"/>
    </row>
    <row r="18" spans="1:15" ht="15.95" customHeight="1" x14ac:dyDescent="0.15">
      <c r="A18" s="121" t="s">
        <v>31</v>
      </c>
      <c r="B18" s="122"/>
      <c r="C18" s="122"/>
      <c r="D18" s="122"/>
      <c r="E18" s="123"/>
      <c r="F18" s="14"/>
      <c r="G18" s="124">
        <v>2606</v>
      </c>
      <c r="H18" s="124"/>
      <c r="I18" s="15" t="s">
        <v>30</v>
      </c>
      <c r="J18" s="16"/>
      <c r="K18" s="14"/>
      <c r="L18" s="128">
        <v>2028</v>
      </c>
      <c r="M18" s="128"/>
      <c r="N18" s="15" t="s">
        <v>30</v>
      </c>
      <c r="O18" s="16"/>
    </row>
    <row r="19" spans="1:15" ht="15.95" customHeight="1" x14ac:dyDescent="0.15">
      <c r="A19" s="103" t="s">
        <v>32</v>
      </c>
      <c r="B19" s="104"/>
      <c r="C19" s="104"/>
      <c r="D19" s="104"/>
      <c r="E19" s="104"/>
      <c r="F19" s="104"/>
      <c r="G19" s="104"/>
      <c r="H19" s="104"/>
      <c r="I19" s="104"/>
      <c r="J19" s="104"/>
      <c r="K19" s="17"/>
      <c r="L19" s="129">
        <v>0</v>
      </c>
      <c r="M19" s="129"/>
      <c r="N19" s="15" t="s">
        <v>30</v>
      </c>
      <c r="O19" s="13"/>
    </row>
    <row r="20" spans="1:15" ht="15" customHeight="1" x14ac:dyDescent="0.15">
      <c r="A20" s="130" t="s">
        <v>33</v>
      </c>
      <c r="B20" s="80"/>
      <c r="C20" s="80"/>
      <c r="D20" s="80"/>
      <c r="E20" s="80"/>
      <c r="F20" s="80"/>
      <c r="G20" s="80"/>
      <c r="H20" s="80"/>
      <c r="I20" s="80"/>
      <c r="J20" s="80"/>
      <c r="K20" s="80"/>
      <c r="L20" s="80"/>
      <c r="M20" s="80"/>
      <c r="N20" s="80"/>
      <c r="O20" s="80"/>
    </row>
    <row r="21" spans="1:15" ht="15" customHeight="1" x14ac:dyDescent="0.15">
      <c r="A21" s="98" t="s">
        <v>24</v>
      </c>
      <c r="B21" s="125"/>
      <c r="C21" s="125"/>
      <c r="D21" s="125"/>
      <c r="E21" s="125"/>
      <c r="F21" s="125"/>
      <c r="G21" s="125"/>
      <c r="H21" s="98" t="s">
        <v>34</v>
      </c>
      <c r="I21" s="99"/>
      <c r="J21" s="98" t="s">
        <v>35</v>
      </c>
      <c r="K21" s="99"/>
      <c r="L21" s="98" t="s">
        <v>36</v>
      </c>
      <c r="M21" s="99"/>
      <c r="N21" s="98" t="s">
        <v>37</v>
      </c>
      <c r="O21" s="99"/>
    </row>
    <row r="22" spans="1:15" ht="12" x14ac:dyDescent="0.15">
      <c r="A22" s="126"/>
      <c r="B22" s="127"/>
      <c r="C22" s="127"/>
      <c r="D22" s="127"/>
      <c r="E22" s="127"/>
      <c r="F22" s="127"/>
      <c r="G22" s="127"/>
      <c r="H22" s="18" t="s">
        <v>38</v>
      </c>
      <c r="I22" s="19" t="s">
        <v>39</v>
      </c>
      <c r="J22" s="18" t="s">
        <v>40</v>
      </c>
      <c r="K22" s="19" t="s">
        <v>39</v>
      </c>
      <c r="L22" s="20" t="s">
        <v>41</v>
      </c>
      <c r="M22" s="19" t="s">
        <v>39</v>
      </c>
      <c r="N22" s="20" t="s">
        <v>38</v>
      </c>
      <c r="O22" s="19" t="s">
        <v>39</v>
      </c>
    </row>
    <row r="23" spans="1:15" ht="15" customHeight="1" x14ac:dyDescent="0.15">
      <c r="A23" s="119" t="s">
        <v>42</v>
      </c>
      <c r="B23" s="21" t="s">
        <v>11</v>
      </c>
      <c r="C23" s="103" t="s">
        <v>44</v>
      </c>
      <c r="D23" s="104"/>
      <c r="E23" s="104"/>
      <c r="F23" s="104"/>
      <c r="G23" s="105"/>
      <c r="H23" s="22">
        <v>3</v>
      </c>
      <c r="I23" s="23" t="s">
        <v>55</v>
      </c>
      <c r="J23" s="24">
        <v>3.5</v>
      </c>
      <c r="K23" s="23" t="s">
        <v>55</v>
      </c>
      <c r="L23" s="24">
        <v>10.3</v>
      </c>
      <c r="M23" s="23" t="s">
        <v>55</v>
      </c>
      <c r="N23" s="24">
        <v>20.7</v>
      </c>
      <c r="O23" s="25" t="s">
        <v>55</v>
      </c>
    </row>
    <row r="24" spans="1:15" ht="15" customHeight="1" x14ac:dyDescent="0.15">
      <c r="A24" s="120"/>
      <c r="B24" s="21"/>
      <c r="C24" s="103" t="s">
        <v>49</v>
      </c>
      <c r="D24" s="104"/>
      <c r="E24" s="104"/>
      <c r="F24" s="104"/>
      <c r="G24" s="105"/>
      <c r="H24" s="22">
        <v>0</v>
      </c>
      <c r="I24" s="23" t="s">
        <v>55</v>
      </c>
      <c r="J24" s="24">
        <v>0</v>
      </c>
      <c r="K24" s="23" t="s">
        <v>55</v>
      </c>
      <c r="L24" s="24">
        <v>0</v>
      </c>
      <c r="M24" s="23" t="s">
        <v>51</v>
      </c>
      <c r="N24" s="24">
        <v>0</v>
      </c>
      <c r="O24" s="25" t="s">
        <v>55</v>
      </c>
    </row>
    <row r="25" spans="1:15" ht="15" customHeight="1" x14ac:dyDescent="0.15">
      <c r="A25" s="103" t="s">
        <v>52</v>
      </c>
      <c r="B25" s="104"/>
      <c r="C25" s="104"/>
      <c r="D25" s="104"/>
      <c r="E25" s="104"/>
      <c r="F25" s="104"/>
      <c r="G25" s="105"/>
      <c r="H25" s="26" t="s">
        <v>311</v>
      </c>
      <c r="I25" s="23" t="s">
        <v>46</v>
      </c>
      <c r="J25" s="27">
        <v>3.7</v>
      </c>
      <c r="K25" s="23" t="s">
        <v>51</v>
      </c>
      <c r="L25" s="27">
        <v>10.3</v>
      </c>
      <c r="M25" s="23" t="s">
        <v>46</v>
      </c>
      <c r="N25" s="27">
        <v>22.2</v>
      </c>
      <c r="O25" s="25" t="s">
        <v>55</v>
      </c>
    </row>
    <row r="26" spans="1:15" ht="15" customHeight="1" x14ac:dyDescent="0.15">
      <c r="A26" s="103" t="s">
        <v>56</v>
      </c>
      <c r="B26" s="104"/>
      <c r="C26" s="104"/>
      <c r="D26" s="104"/>
      <c r="E26" s="104"/>
      <c r="F26" s="104"/>
      <c r="G26" s="105"/>
      <c r="H26" s="28">
        <v>0</v>
      </c>
      <c r="I26" s="23" t="s">
        <v>51</v>
      </c>
      <c r="J26" s="27">
        <v>0</v>
      </c>
      <c r="K26" s="23" t="s">
        <v>51</v>
      </c>
      <c r="L26" s="27">
        <v>0</v>
      </c>
      <c r="M26" s="23" t="s">
        <v>51</v>
      </c>
      <c r="N26" s="27">
        <v>0</v>
      </c>
      <c r="O26" s="25" t="s">
        <v>51</v>
      </c>
    </row>
    <row r="27" spans="1:15" ht="15" customHeight="1" x14ac:dyDescent="0.15">
      <c r="A27" s="106" t="s">
        <v>58</v>
      </c>
      <c r="B27" s="106"/>
      <c r="C27" s="106"/>
      <c r="D27" s="106"/>
      <c r="E27" s="106"/>
      <c r="F27" s="106"/>
      <c r="G27" s="106"/>
      <c r="H27" s="106"/>
      <c r="I27" s="106"/>
      <c r="J27" s="106"/>
      <c r="K27" s="106"/>
      <c r="L27" s="106"/>
      <c r="M27" s="106"/>
      <c r="N27" s="106"/>
      <c r="O27" s="106"/>
    </row>
    <row r="28" spans="1:15" ht="15" customHeight="1" x14ac:dyDescent="0.15">
      <c r="A28" s="107" t="s">
        <v>60</v>
      </c>
      <c r="B28" s="108"/>
      <c r="C28" s="108"/>
      <c r="D28" s="108"/>
      <c r="E28" s="108"/>
      <c r="F28" s="108"/>
      <c r="G28" s="108"/>
      <c r="H28" s="29" t="s">
        <v>62</v>
      </c>
      <c r="I28" s="109" t="s">
        <v>6</v>
      </c>
      <c r="J28" s="109"/>
      <c r="K28" s="109"/>
      <c r="L28" s="109"/>
      <c r="M28" s="109"/>
      <c r="N28" s="109"/>
      <c r="O28" s="30" t="s">
        <v>65</v>
      </c>
    </row>
    <row r="29" spans="1:15" ht="15" customHeight="1" x14ac:dyDescent="0.15">
      <c r="A29" s="110" t="s">
        <v>186</v>
      </c>
      <c r="B29" s="111"/>
      <c r="C29" s="111"/>
      <c r="D29" s="111"/>
      <c r="E29" s="111"/>
      <c r="F29" s="111"/>
      <c r="G29" s="111"/>
      <c r="H29" s="111"/>
      <c r="I29" s="111"/>
      <c r="J29" s="111"/>
      <c r="K29" s="111"/>
      <c r="L29" s="111"/>
      <c r="M29" s="111"/>
      <c r="N29" s="111"/>
      <c r="O29" s="112"/>
    </row>
    <row r="30" spans="1:15" ht="90" customHeight="1" x14ac:dyDescent="0.15">
      <c r="A30" s="53" t="s">
        <v>6</v>
      </c>
      <c r="B30" s="54"/>
      <c r="C30" s="54"/>
      <c r="D30" s="54"/>
      <c r="E30" s="54"/>
      <c r="F30" s="54"/>
      <c r="G30" s="54"/>
      <c r="H30" s="54"/>
      <c r="I30" s="54"/>
      <c r="J30" s="54"/>
      <c r="K30" s="54"/>
      <c r="L30" s="54"/>
      <c r="M30" s="54"/>
      <c r="N30" s="54"/>
      <c r="O30" s="55"/>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68</v>
      </c>
      <c r="B32" s="114"/>
      <c r="C32" s="114"/>
      <c r="D32" s="114"/>
      <c r="E32" s="114"/>
      <c r="F32" s="114"/>
      <c r="G32" s="114"/>
      <c r="H32" s="114"/>
      <c r="I32" s="114"/>
      <c r="J32" s="114"/>
      <c r="K32" s="114"/>
      <c r="L32" s="114"/>
      <c r="M32" s="114"/>
      <c r="N32" s="114"/>
      <c r="O32" s="114"/>
    </row>
    <row r="33" spans="1:15" ht="15" customHeight="1" x14ac:dyDescent="0.15">
      <c r="A33" s="115" t="s">
        <v>69</v>
      </c>
      <c r="B33" s="74"/>
      <c r="C33" s="74"/>
      <c r="D33" s="74"/>
      <c r="E33" s="74"/>
      <c r="F33" s="74"/>
      <c r="G33" s="74"/>
      <c r="H33" s="74"/>
      <c r="I33" s="74"/>
      <c r="J33" s="74"/>
      <c r="K33" s="74"/>
      <c r="L33" s="74"/>
      <c r="M33" s="74"/>
      <c r="N33" s="74"/>
      <c r="O33" s="74"/>
    </row>
    <row r="34" spans="1:15" ht="90" customHeight="1" x14ac:dyDescent="0.15">
      <c r="A34" s="116" t="s">
        <v>2152</v>
      </c>
      <c r="B34" s="117"/>
      <c r="C34" s="117"/>
      <c r="D34" s="117"/>
      <c r="E34" s="117"/>
      <c r="F34" s="117"/>
      <c r="G34" s="117"/>
      <c r="H34" s="117"/>
      <c r="I34" s="117"/>
      <c r="J34" s="117"/>
      <c r="K34" s="117"/>
      <c r="L34" s="117"/>
      <c r="M34" s="117"/>
      <c r="N34" s="117"/>
      <c r="O34" s="118"/>
    </row>
    <row r="35" spans="1:15" ht="12" x14ac:dyDescent="0.15">
      <c r="A35" s="100" t="s">
        <v>6</v>
      </c>
      <c r="B35" s="101"/>
      <c r="C35" s="101"/>
      <c r="D35" s="101"/>
      <c r="E35" s="101"/>
      <c r="F35" s="101"/>
      <c r="G35" s="101"/>
      <c r="H35" s="101"/>
      <c r="I35" s="101"/>
      <c r="J35" s="101"/>
      <c r="K35" s="101"/>
      <c r="L35" s="101"/>
      <c r="M35" s="101"/>
      <c r="N35" s="101"/>
      <c r="O35" s="102"/>
    </row>
    <row r="36" spans="1:15" s="31" customFormat="1" ht="12" x14ac:dyDescent="0.15">
      <c r="A36" s="89" t="s">
        <v>72</v>
      </c>
      <c r="B36" s="89"/>
      <c r="C36" s="89"/>
      <c r="D36" s="89"/>
      <c r="E36" s="89"/>
      <c r="F36" s="89"/>
      <c r="G36" s="89"/>
      <c r="H36" s="89"/>
      <c r="I36" s="89"/>
      <c r="J36" s="89"/>
      <c r="K36" s="89"/>
      <c r="L36" s="89"/>
      <c r="M36" s="89"/>
      <c r="N36" s="89"/>
      <c r="O36" s="89"/>
    </row>
    <row r="37" spans="1:15" s="31" customFormat="1" ht="90" customHeight="1" x14ac:dyDescent="0.15">
      <c r="A37" s="90" t="s">
        <v>2153</v>
      </c>
      <c r="B37" s="91"/>
      <c r="C37" s="91"/>
      <c r="D37" s="91"/>
      <c r="E37" s="91"/>
      <c r="F37" s="91"/>
      <c r="G37" s="91"/>
      <c r="H37" s="91"/>
      <c r="I37" s="91"/>
      <c r="J37" s="91"/>
      <c r="K37" s="91"/>
      <c r="L37" s="91"/>
      <c r="M37" s="91"/>
      <c r="N37" s="91"/>
      <c r="O37" s="92"/>
    </row>
    <row r="38" spans="1:15" s="31" customFormat="1" ht="12" x14ac:dyDescent="0.15">
      <c r="A38" s="93" t="s">
        <v>6</v>
      </c>
      <c r="B38" s="94"/>
      <c r="C38" s="94"/>
      <c r="D38" s="94"/>
      <c r="E38" s="94"/>
      <c r="F38" s="94"/>
      <c r="G38" s="94"/>
      <c r="H38" s="94"/>
      <c r="I38" s="94"/>
      <c r="J38" s="94"/>
      <c r="K38" s="94"/>
      <c r="L38" s="94"/>
      <c r="M38" s="94"/>
      <c r="N38" s="94"/>
      <c r="O38" s="95"/>
    </row>
    <row r="39" spans="1:15" ht="12" x14ac:dyDescent="0.15">
      <c r="A39" s="96"/>
      <c r="B39" s="96"/>
      <c r="C39" s="96"/>
      <c r="D39" s="96"/>
      <c r="E39" s="96"/>
      <c r="F39" s="96"/>
      <c r="G39" s="96"/>
      <c r="H39" s="96"/>
      <c r="I39" s="96"/>
      <c r="J39" s="96"/>
      <c r="K39" s="96"/>
      <c r="L39" s="96"/>
      <c r="M39" s="96"/>
      <c r="N39" s="96"/>
      <c r="O39" s="96"/>
    </row>
    <row r="40" spans="1:15" ht="12" x14ac:dyDescent="0.15">
      <c r="A40" s="96" t="s">
        <v>74</v>
      </c>
      <c r="B40" s="96"/>
      <c r="C40" s="96"/>
      <c r="D40" s="96"/>
      <c r="E40" s="96"/>
      <c r="F40" s="96"/>
      <c r="G40" s="96"/>
      <c r="H40" s="96"/>
      <c r="I40" s="96"/>
      <c r="J40" s="96"/>
      <c r="K40" s="96"/>
      <c r="L40" s="96"/>
      <c r="M40" s="96"/>
      <c r="N40" s="96"/>
      <c r="O40" s="96"/>
    </row>
    <row r="41" spans="1:15" ht="15" customHeight="1" x14ac:dyDescent="0.15">
      <c r="A41" s="97" t="s">
        <v>75</v>
      </c>
      <c r="B41" s="74"/>
      <c r="C41" s="74"/>
      <c r="D41" s="74"/>
      <c r="E41" s="74"/>
      <c r="F41" s="74"/>
      <c r="G41" s="74"/>
      <c r="H41" s="74"/>
      <c r="I41" s="74"/>
      <c r="J41" s="74"/>
      <c r="K41" s="74"/>
      <c r="L41" s="74"/>
      <c r="M41" s="74"/>
      <c r="N41" s="74"/>
      <c r="O41" s="74"/>
    </row>
    <row r="42" spans="1:15" ht="45.75" customHeight="1" x14ac:dyDescent="0.15">
      <c r="A42" s="32" t="s">
        <v>77</v>
      </c>
      <c r="B42" s="81" t="s">
        <v>78</v>
      </c>
      <c r="C42" s="82"/>
      <c r="D42" s="83" t="s">
        <v>79</v>
      </c>
      <c r="E42" s="84"/>
      <c r="F42" s="83" t="s">
        <v>80</v>
      </c>
      <c r="G42" s="84"/>
      <c r="H42" s="86" t="s">
        <v>81</v>
      </c>
      <c r="I42" s="87"/>
      <c r="J42" s="87"/>
      <c r="K42" s="87"/>
      <c r="L42" s="87"/>
      <c r="M42" s="88"/>
      <c r="N42" s="83" t="s">
        <v>171</v>
      </c>
      <c r="O42" s="84"/>
    </row>
    <row r="43" spans="1:15" ht="13.5" customHeight="1" x14ac:dyDescent="0.15">
      <c r="A43" s="56">
        <v>1</v>
      </c>
      <c r="B43" s="32"/>
      <c r="C43" s="33" t="s">
        <v>224</v>
      </c>
      <c r="D43" s="75"/>
      <c r="E43" s="76"/>
      <c r="F43" s="34" t="s">
        <v>124</v>
      </c>
      <c r="G43" s="35"/>
      <c r="H43" s="59"/>
      <c r="I43" s="65"/>
      <c r="J43" s="65"/>
      <c r="K43" s="65"/>
      <c r="L43" s="65"/>
      <c r="M43" s="60"/>
      <c r="N43" s="36"/>
      <c r="O43" s="37" t="s">
        <v>90</v>
      </c>
    </row>
    <row r="44" spans="1:15" ht="13.5" customHeight="1" x14ac:dyDescent="0.15">
      <c r="A44" s="57"/>
      <c r="B44" s="32"/>
      <c r="C44" s="38" t="s">
        <v>91</v>
      </c>
      <c r="D44" s="77"/>
      <c r="E44" s="78"/>
      <c r="F44" s="68"/>
      <c r="G44" s="69"/>
      <c r="H44" s="61"/>
      <c r="I44" s="66"/>
      <c r="J44" s="66"/>
      <c r="K44" s="66"/>
      <c r="L44" s="66"/>
      <c r="M44" s="62"/>
      <c r="N44" s="39" t="s">
        <v>94</v>
      </c>
      <c r="O44" s="40"/>
    </row>
    <row r="45" spans="1:15" ht="13.5" customHeight="1" x14ac:dyDescent="0.15">
      <c r="A45" s="57"/>
      <c r="B45" s="32"/>
      <c r="C45" s="38" t="s">
        <v>95</v>
      </c>
      <c r="D45" s="77"/>
      <c r="E45" s="78"/>
      <c r="F45" s="68"/>
      <c r="G45" s="69"/>
      <c r="H45" s="61"/>
      <c r="I45" s="66"/>
      <c r="J45" s="66"/>
      <c r="K45" s="66"/>
      <c r="L45" s="66"/>
      <c r="M45" s="62"/>
      <c r="N45" s="41"/>
      <c r="O45" s="42" t="s">
        <v>90</v>
      </c>
    </row>
    <row r="46" spans="1:15" ht="13.5" customHeight="1" x14ac:dyDescent="0.15">
      <c r="A46" s="58"/>
      <c r="B46" s="43"/>
      <c r="C46" s="44"/>
      <c r="D46" s="53"/>
      <c r="E46" s="55"/>
      <c r="F46" s="70"/>
      <c r="G46" s="71"/>
      <c r="H46" s="63"/>
      <c r="I46" s="67"/>
      <c r="J46" s="67"/>
      <c r="K46" s="67"/>
      <c r="L46" s="67"/>
      <c r="M46" s="64"/>
      <c r="N46" s="45"/>
      <c r="O46" s="46"/>
    </row>
    <row r="47" spans="1:15" ht="15" customHeight="1" x14ac:dyDescent="0.15">
      <c r="A47" s="79" t="s">
        <v>102</v>
      </c>
      <c r="B47" s="80"/>
      <c r="C47" s="80"/>
      <c r="D47" s="80"/>
      <c r="E47" s="80"/>
      <c r="F47" s="80"/>
      <c r="G47" s="80"/>
      <c r="H47" s="80"/>
      <c r="I47" s="80"/>
      <c r="J47" s="80"/>
      <c r="K47" s="80"/>
      <c r="L47" s="80"/>
      <c r="M47" s="80"/>
      <c r="N47" s="80"/>
      <c r="O47" s="80"/>
    </row>
    <row r="48" spans="1:15" ht="45" customHeight="1" x14ac:dyDescent="0.15">
      <c r="A48" s="32" t="s">
        <v>190</v>
      </c>
      <c r="B48" s="81" t="s">
        <v>78</v>
      </c>
      <c r="C48" s="82"/>
      <c r="D48" s="83" t="s">
        <v>79</v>
      </c>
      <c r="E48" s="84"/>
      <c r="F48" s="85" t="s">
        <v>80</v>
      </c>
      <c r="G48" s="85"/>
      <c r="H48" s="86" t="s">
        <v>81</v>
      </c>
      <c r="I48" s="87"/>
      <c r="J48" s="87"/>
      <c r="K48" s="87"/>
      <c r="L48" s="87"/>
      <c r="M48" s="88"/>
      <c r="N48" s="83" t="s">
        <v>104</v>
      </c>
      <c r="O48" s="84"/>
    </row>
    <row r="49" spans="1:15" ht="15" customHeight="1" x14ac:dyDescent="0.15">
      <c r="A49" s="56">
        <v>1</v>
      </c>
      <c r="B49" s="32" t="s">
        <v>11</v>
      </c>
      <c r="C49" s="33" t="s">
        <v>96</v>
      </c>
      <c r="D49" s="59" t="s">
        <v>2154</v>
      </c>
      <c r="E49" s="60"/>
      <c r="F49" s="34" t="s">
        <v>88</v>
      </c>
      <c r="G49" s="35">
        <v>2113</v>
      </c>
      <c r="H49" s="59" t="s">
        <v>2155</v>
      </c>
      <c r="I49" s="65"/>
      <c r="J49" s="65"/>
      <c r="K49" s="65"/>
      <c r="L49" s="65"/>
      <c r="M49" s="60"/>
      <c r="N49" s="36">
        <v>2015</v>
      </c>
      <c r="O49" s="37" t="s">
        <v>90</v>
      </c>
    </row>
    <row r="50" spans="1:15" ht="15" customHeight="1" x14ac:dyDescent="0.15">
      <c r="A50" s="57"/>
      <c r="B50" s="32" t="s">
        <v>11</v>
      </c>
      <c r="C50" s="38" t="s">
        <v>91</v>
      </c>
      <c r="D50" s="61"/>
      <c r="E50" s="62"/>
      <c r="F50" s="68" t="s">
        <v>1564</v>
      </c>
      <c r="G50" s="69"/>
      <c r="H50" s="61"/>
      <c r="I50" s="66"/>
      <c r="J50" s="66"/>
      <c r="K50" s="66"/>
      <c r="L50" s="66"/>
      <c r="M50" s="62"/>
      <c r="N50" s="39" t="s">
        <v>101</v>
      </c>
      <c r="O50" s="40"/>
    </row>
    <row r="51" spans="1:15" ht="15" customHeight="1" x14ac:dyDescent="0.15">
      <c r="A51" s="57"/>
      <c r="D51" s="61"/>
      <c r="E51" s="62"/>
      <c r="F51" s="68"/>
      <c r="G51" s="69"/>
      <c r="H51" s="61"/>
      <c r="I51" s="66"/>
      <c r="J51" s="66"/>
      <c r="K51" s="66"/>
      <c r="L51" s="66"/>
      <c r="M51" s="62"/>
      <c r="N51" s="41">
        <v>2017</v>
      </c>
      <c r="O51" s="42" t="s">
        <v>90</v>
      </c>
    </row>
    <row r="52" spans="1:15" ht="15" customHeight="1" x14ac:dyDescent="0.15">
      <c r="A52" s="58"/>
      <c r="B52" s="43"/>
      <c r="C52" s="44"/>
      <c r="D52" s="63"/>
      <c r="E52" s="64"/>
      <c r="F52" s="70"/>
      <c r="G52" s="71"/>
      <c r="H52" s="63"/>
      <c r="I52" s="67"/>
      <c r="J52" s="67"/>
      <c r="K52" s="67"/>
      <c r="L52" s="67"/>
      <c r="M52" s="64"/>
      <c r="N52" s="45"/>
      <c r="O52" s="46"/>
    </row>
    <row r="53" spans="1:15" ht="15" customHeight="1" x14ac:dyDescent="0.15">
      <c r="A53" s="56">
        <v>2</v>
      </c>
      <c r="B53" s="32" t="s">
        <v>11</v>
      </c>
      <c r="C53" s="33" t="s">
        <v>96</v>
      </c>
      <c r="D53" s="59" t="s">
        <v>2156</v>
      </c>
      <c r="E53" s="60"/>
      <c r="F53" s="34" t="s">
        <v>105</v>
      </c>
      <c r="G53" s="35">
        <v>2114</v>
      </c>
      <c r="H53" s="59" t="s">
        <v>2157</v>
      </c>
      <c r="I53" s="65"/>
      <c r="J53" s="65"/>
      <c r="K53" s="65"/>
      <c r="L53" s="65"/>
      <c r="M53" s="60"/>
      <c r="N53" s="36">
        <v>2015</v>
      </c>
      <c r="O53" s="37" t="s">
        <v>90</v>
      </c>
    </row>
    <row r="54" spans="1:15" ht="15" customHeight="1" x14ac:dyDescent="0.15">
      <c r="A54" s="57"/>
      <c r="B54" s="32" t="s">
        <v>11</v>
      </c>
      <c r="C54" s="38" t="s">
        <v>91</v>
      </c>
      <c r="D54" s="61"/>
      <c r="E54" s="62"/>
      <c r="F54" s="68" t="s">
        <v>2158</v>
      </c>
      <c r="G54" s="69"/>
      <c r="H54" s="61"/>
      <c r="I54" s="66"/>
      <c r="J54" s="66"/>
      <c r="K54" s="66"/>
      <c r="L54" s="66"/>
      <c r="M54" s="62"/>
      <c r="N54" s="39" t="s">
        <v>101</v>
      </c>
      <c r="O54" s="40"/>
    </row>
    <row r="55" spans="1:15" ht="15" customHeight="1" x14ac:dyDescent="0.15">
      <c r="A55" s="57"/>
      <c r="D55" s="61"/>
      <c r="E55" s="62"/>
      <c r="F55" s="68"/>
      <c r="G55" s="69"/>
      <c r="H55" s="61"/>
      <c r="I55" s="66"/>
      <c r="J55" s="66"/>
      <c r="K55" s="66"/>
      <c r="L55" s="66"/>
      <c r="M55" s="62"/>
      <c r="N55" s="41">
        <v>2017</v>
      </c>
      <c r="O55" s="42" t="s">
        <v>90</v>
      </c>
    </row>
    <row r="56" spans="1:15" ht="15" customHeight="1" x14ac:dyDescent="0.15">
      <c r="A56" s="58"/>
      <c r="B56" s="43"/>
      <c r="C56" s="44"/>
      <c r="D56" s="63"/>
      <c r="E56" s="64"/>
      <c r="F56" s="70"/>
      <c r="G56" s="71"/>
      <c r="H56" s="63"/>
      <c r="I56" s="67"/>
      <c r="J56" s="67"/>
      <c r="K56" s="67"/>
      <c r="L56" s="67"/>
      <c r="M56" s="64"/>
      <c r="N56" s="45"/>
      <c r="O56" s="46"/>
    </row>
    <row r="57" spans="1:15" ht="15" customHeight="1" x14ac:dyDescent="0.15">
      <c r="A57" s="56">
        <v>3</v>
      </c>
      <c r="B57" s="32" t="s">
        <v>11</v>
      </c>
      <c r="C57" s="33" t="s">
        <v>96</v>
      </c>
      <c r="D57" s="59" t="s">
        <v>2156</v>
      </c>
      <c r="E57" s="60"/>
      <c r="F57" s="34" t="s">
        <v>105</v>
      </c>
      <c r="G57" s="35">
        <v>2111</v>
      </c>
      <c r="H57" s="59" t="s">
        <v>2159</v>
      </c>
      <c r="I57" s="65"/>
      <c r="J57" s="65"/>
      <c r="K57" s="65"/>
      <c r="L57" s="65"/>
      <c r="M57" s="60"/>
      <c r="N57" s="36">
        <v>2015</v>
      </c>
      <c r="O57" s="37" t="s">
        <v>90</v>
      </c>
    </row>
    <row r="58" spans="1:15" ht="15" customHeight="1" x14ac:dyDescent="0.15">
      <c r="A58" s="57"/>
      <c r="B58" s="32" t="s">
        <v>11</v>
      </c>
      <c r="C58" s="38" t="s">
        <v>91</v>
      </c>
      <c r="D58" s="61"/>
      <c r="E58" s="62"/>
      <c r="F58" s="68" t="s">
        <v>2160</v>
      </c>
      <c r="G58" s="69"/>
      <c r="H58" s="61"/>
      <c r="I58" s="66"/>
      <c r="J58" s="66"/>
      <c r="K58" s="66"/>
      <c r="L58" s="66"/>
      <c r="M58" s="62"/>
      <c r="N58" s="39" t="s">
        <v>101</v>
      </c>
      <c r="O58" s="40"/>
    </row>
    <row r="59" spans="1:15" ht="15" customHeight="1" x14ac:dyDescent="0.15">
      <c r="A59" s="57"/>
      <c r="D59" s="61"/>
      <c r="E59" s="62"/>
      <c r="F59" s="68"/>
      <c r="G59" s="69"/>
      <c r="H59" s="61"/>
      <c r="I59" s="66"/>
      <c r="J59" s="66"/>
      <c r="K59" s="66"/>
      <c r="L59" s="66"/>
      <c r="M59" s="62"/>
      <c r="N59" s="41">
        <v>2017</v>
      </c>
      <c r="O59" s="42" t="s">
        <v>90</v>
      </c>
    </row>
    <row r="60" spans="1:15" ht="15" customHeight="1" x14ac:dyDescent="0.15">
      <c r="A60" s="58"/>
      <c r="B60" s="43"/>
      <c r="C60" s="44"/>
      <c r="D60" s="63"/>
      <c r="E60" s="64"/>
      <c r="F60" s="70"/>
      <c r="G60" s="71"/>
      <c r="H60" s="63"/>
      <c r="I60" s="67"/>
      <c r="J60" s="67"/>
      <c r="K60" s="67"/>
      <c r="L60" s="67"/>
      <c r="M60" s="64"/>
      <c r="N60" s="45"/>
      <c r="O60" s="46"/>
    </row>
    <row r="61" spans="1:15" ht="15" customHeight="1" x14ac:dyDescent="0.15">
      <c r="A61" s="72"/>
      <c r="B61" s="72"/>
      <c r="C61" s="72"/>
      <c r="D61" s="72"/>
      <c r="E61" s="72"/>
      <c r="F61" s="72"/>
      <c r="G61" s="72"/>
      <c r="H61" s="72"/>
      <c r="I61" s="72"/>
      <c r="J61" s="72"/>
      <c r="K61" s="72"/>
      <c r="L61" s="72"/>
      <c r="M61" s="72"/>
      <c r="N61" s="72"/>
      <c r="O61" s="72"/>
    </row>
    <row r="62" spans="1:15" ht="15" customHeight="1" x14ac:dyDescent="0.15">
      <c r="A62" s="73" t="s">
        <v>108</v>
      </c>
      <c r="B62" s="74"/>
      <c r="C62" s="74"/>
      <c r="D62" s="74"/>
      <c r="E62" s="74"/>
      <c r="F62" s="74"/>
      <c r="G62" s="74"/>
      <c r="H62" s="74"/>
      <c r="I62" s="74"/>
      <c r="J62" s="74"/>
      <c r="K62" s="74"/>
      <c r="L62" s="74"/>
      <c r="M62" s="74"/>
      <c r="N62" s="74"/>
      <c r="O62" s="74"/>
    </row>
    <row r="63" spans="1:15" ht="12" x14ac:dyDescent="0.15">
      <c r="A63" s="47" t="s">
        <v>6</v>
      </c>
      <c r="B63" s="48"/>
      <c r="C63" s="48"/>
      <c r="D63" s="48"/>
      <c r="E63" s="48"/>
      <c r="F63" s="48"/>
      <c r="G63" s="48"/>
      <c r="H63" s="48"/>
      <c r="I63" s="48"/>
      <c r="J63" s="48"/>
      <c r="K63" s="48"/>
      <c r="L63" s="48"/>
      <c r="M63" s="48"/>
      <c r="N63" s="48"/>
      <c r="O63" s="49"/>
    </row>
    <row r="64" spans="1:15" ht="12" x14ac:dyDescent="0.15">
      <c r="A64" s="50" t="s">
        <v>6</v>
      </c>
      <c r="B64" s="51"/>
      <c r="C64" s="51"/>
      <c r="D64" s="51"/>
      <c r="E64" s="51"/>
      <c r="F64" s="51"/>
      <c r="G64" s="51"/>
      <c r="H64" s="51"/>
      <c r="I64" s="51"/>
      <c r="J64" s="51"/>
      <c r="K64" s="51"/>
      <c r="L64" s="51"/>
      <c r="M64" s="51"/>
      <c r="N64" s="51"/>
      <c r="O64" s="52"/>
    </row>
    <row r="65" spans="1:15" ht="12" x14ac:dyDescent="0.15">
      <c r="A65" s="53" t="s">
        <v>6</v>
      </c>
      <c r="B65" s="54"/>
      <c r="C65" s="54"/>
      <c r="D65" s="54"/>
      <c r="E65" s="54"/>
      <c r="F65" s="54"/>
      <c r="G65" s="54"/>
      <c r="H65" s="54"/>
      <c r="I65" s="54"/>
      <c r="J65" s="54"/>
      <c r="K65" s="54"/>
      <c r="L65" s="54"/>
      <c r="M65" s="54"/>
      <c r="N65" s="54"/>
      <c r="O65" s="55"/>
    </row>
  </sheetData>
  <mergeCells count="92">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L18:M18"/>
    <mergeCell ref="A19:J19"/>
    <mergeCell ref="L19:M19"/>
    <mergeCell ref="A20:O20"/>
    <mergeCell ref="A15:O15"/>
    <mergeCell ref="A16:E16"/>
    <mergeCell ref="F16:G16"/>
    <mergeCell ref="K16:L16"/>
    <mergeCell ref="A17:E17"/>
    <mergeCell ref="G17:H17"/>
    <mergeCell ref="L17:M17"/>
    <mergeCell ref="C23:G23"/>
    <mergeCell ref="C24:G24"/>
    <mergeCell ref="A18:E18"/>
    <mergeCell ref="G18:H18"/>
    <mergeCell ref="A21:G22"/>
    <mergeCell ref="H21:I21"/>
    <mergeCell ref="J21:K21"/>
    <mergeCell ref="L21:M21"/>
    <mergeCell ref="N21:O21"/>
    <mergeCell ref="A35:O35"/>
    <mergeCell ref="A25:G25"/>
    <mergeCell ref="A26:G26"/>
    <mergeCell ref="A27:O27"/>
    <mergeCell ref="A28:G28"/>
    <mergeCell ref="I28:N28"/>
    <mergeCell ref="A29:O29"/>
    <mergeCell ref="A30:O30"/>
    <mergeCell ref="A31:O31"/>
    <mergeCell ref="A32:O32"/>
    <mergeCell ref="A33:O33"/>
    <mergeCell ref="A34:O34"/>
    <mergeCell ref="A23:A24"/>
    <mergeCell ref="A43:A46"/>
    <mergeCell ref="D43:E46"/>
    <mergeCell ref="H43:M46"/>
    <mergeCell ref="F44:G46"/>
    <mergeCell ref="A36:O36"/>
    <mergeCell ref="A37:O37"/>
    <mergeCell ref="A38:O38"/>
    <mergeCell ref="A39:O39"/>
    <mergeCell ref="A40:O40"/>
    <mergeCell ref="A41:O41"/>
    <mergeCell ref="B42:C42"/>
    <mergeCell ref="D42:E42"/>
    <mergeCell ref="F42:G42"/>
    <mergeCell ref="H42:M42"/>
    <mergeCell ref="N42:O42"/>
    <mergeCell ref="A47:O47"/>
    <mergeCell ref="B48:C48"/>
    <mergeCell ref="D48:E48"/>
    <mergeCell ref="F48:G48"/>
    <mergeCell ref="H48:M48"/>
    <mergeCell ref="N48:O48"/>
    <mergeCell ref="A49:A52"/>
    <mergeCell ref="D49:E52"/>
    <mergeCell ref="H49:M52"/>
    <mergeCell ref="F50:G52"/>
    <mergeCell ref="A53:A56"/>
    <mergeCell ref="D53:E56"/>
    <mergeCell ref="H53:M56"/>
    <mergeCell ref="F54:G56"/>
    <mergeCell ref="A63:O63"/>
    <mergeCell ref="A64:O64"/>
    <mergeCell ref="A65:O65"/>
    <mergeCell ref="A57:A60"/>
    <mergeCell ref="D57:E60"/>
    <mergeCell ref="H57:M60"/>
    <mergeCell ref="F58:G60"/>
    <mergeCell ref="A61:O61"/>
    <mergeCell ref="A62:O62"/>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7"/>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148" t="s">
        <v>0</v>
      </c>
      <c r="B1" s="146"/>
      <c r="C1" s="146"/>
      <c r="D1" s="146"/>
      <c r="E1" s="146"/>
      <c r="F1" s="146"/>
      <c r="G1" s="146"/>
      <c r="H1" s="146"/>
      <c r="I1" s="146"/>
      <c r="J1" s="146"/>
      <c r="K1" s="146"/>
      <c r="L1" s="146"/>
      <c r="M1" s="146"/>
      <c r="N1" s="146"/>
      <c r="O1" s="149"/>
    </row>
    <row r="2" spans="1:15" ht="15" customHeight="1" x14ac:dyDescent="0.15">
      <c r="A2" s="150"/>
      <c r="B2" s="151"/>
      <c r="C2" s="151"/>
      <c r="D2" s="151"/>
      <c r="E2" s="151"/>
      <c r="F2" s="151"/>
      <c r="G2" s="152"/>
      <c r="H2" s="152"/>
      <c r="I2" s="152"/>
      <c r="J2" s="152"/>
      <c r="K2" s="152"/>
      <c r="L2" s="152"/>
      <c r="M2" s="152"/>
      <c r="N2" s="152"/>
      <c r="O2" s="153"/>
    </row>
    <row r="3" spans="1:15" ht="15" customHeight="1" x14ac:dyDescent="0.15">
      <c r="A3" s="154"/>
      <c r="B3" s="155"/>
      <c r="C3" s="155"/>
      <c r="D3" s="155"/>
      <c r="E3" s="155"/>
      <c r="F3" s="155"/>
      <c r="G3" s="155"/>
      <c r="H3" s="155"/>
      <c r="I3" s="155"/>
      <c r="J3" s="155"/>
      <c r="K3" s="155"/>
      <c r="L3" s="155"/>
      <c r="M3" s="155"/>
      <c r="N3" s="155"/>
      <c r="O3" s="156"/>
    </row>
    <row r="4" spans="1:15" ht="15" customHeight="1" x14ac:dyDescent="0.15">
      <c r="A4" s="138" t="s">
        <v>1</v>
      </c>
      <c r="B4" s="138" t="s">
        <v>2</v>
      </c>
      <c r="C4" s="158" t="s">
        <v>2161</v>
      </c>
      <c r="D4" s="158"/>
      <c r="E4" s="158"/>
      <c r="F4" s="158"/>
      <c r="G4" s="158"/>
      <c r="H4" s="140"/>
      <c r="I4" s="138" t="s">
        <v>4</v>
      </c>
      <c r="J4" s="158" t="s">
        <v>2162</v>
      </c>
      <c r="K4" s="158"/>
      <c r="L4" s="158"/>
      <c r="M4" s="158"/>
      <c r="N4" s="158"/>
      <c r="O4" s="140"/>
    </row>
    <row r="5" spans="1:15" ht="15" customHeight="1" x14ac:dyDescent="0.15">
      <c r="A5" s="157"/>
      <c r="B5" s="157"/>
      <c r="C5" s="159" t="s">
        <v>6</v>
      </c>
      <c r="D5" s="159"/>
      <c r="E5" s="159"/>
      <c r="F5" s="159"/>
      <c r="G5" s="159"/>
      <c r="H5" s="160"/>
      <c r="I5" s="157"/>
      <c r="J5" s="159" t="s">
        <v>2163</v>
      </c>
      <c r="K5" s="159"/>
      <c r="L5" s="159"/>
      <c r="M5" s="159"/>
      <c r="N5" s="159"/>
      <c r="O5" s="161"/>
    </row>
    <row r="6" spans="1:15" ht="15" customHeight="1" x14ac:dyDescent="0.15">
      <c r="A6" s="138" t="s">
        <v>8</v>
      </c>
      <c r="B6" s="138"/>
      <c r="C6" s="138"/>
      <c r="D6" s="138"/>
      <c r="E6" s="138"/>
      <c r="F6" s="138" t="s">
        <v>2164</v>
      </c>
      <c r="G6" s="138"/>
      <c r="H6" s="138"/>
      <c r="I6" s="138"/>
      <c r="J6" s="138"/>
      <c r="K6" s="138"/>
      <c r="L6" s="138"/>
      <c r="M6" s="138"/>
      <c r="N6" s="138"/>
      <c r="O6" s="138"/>
    </row>
    <row r="7" spans="1:15" ht="30" customHeight="1" x14ac:dyDescent="0.15">
      <c r="A7" s="138" t="s">
        <v>10</v>
      </c>
      <c r="B7" s="138"/>
      <c r="C7" s="138"/>
      <c r="D7" s="138"/>
      <c r="E7" s="138"/>
      <c r="F7" s="2"/>
      <c r="G7" s="139" t="s">
        <v>12</v>
      </c>
      <c r="H7" s="140"/>
      <c r="I7" s="140"/>
      <c r="J7" s="140"/>
      <c r="K7" s="140"/>
      <c r="L7" s="140"/>
      <c r="M7" s="140"/>
      <c r="N7" s="140"/>
      <c r="O7" s="140"/>
    </row>
    <row r="8" spans="1:15" ht="30" customHeight="1" x14ac:dyDescent="0.15">
      <c r="A8" s="138"/>
      <c r="B8" s="138"/>
      <c r="C8" s="138"/>
      <c r="D8" s="138"/>
      <c r="E8" s="138"/>
      <c r="F8" s="3"/>
      <c r="G8" s="141" t="s">
        <v>13</v>
      </c>
      <c r="H8" s="142"/>
      <c r="I8" s="142"/>
      <c r="J8" s="142"/>
      <c r="K8" s="142"/>
      <c r="L8" s="142"/>
      <c r="M8" s="142"/>
      <c r="N8" s="142"/>
      <c r="O8" s="142"/>
    </row>
    <row r="9" spans="1:15" ht="30" customHeight="1" x14ac:dyDescent="0.15">
      <c r="A9" s="138"/>
      <c r="B9" s="138"/>
      <c r="C9" s="138"/>
      <c r="D9" s="138"/>
      <c r="E9" s="138"/>
      <c r="F9" s="4" t="s">
        <v>11</v>
      </c>
      <c r="G9" s="143" t="s">
        <v>14</v>
      </c>
      <c r="H9" s="143"/>
      <c r="I9" s="143"/>
      <c r="J9" s="143"/>
      <c r="K9" s="143"/>
      <c r="L9" s="143"/>
      <c r="M9" s="143"/>
      <c r="N9" s="143"/>
      <c r="O9" s="143"/>
    </row>
    <row r="10" spans="1:15" ht="120" customHeight="1" x14ac:dyDescent="0.15">
      <c r="A10" s="138" t="s">
        <v>15</v>
      </c>
      <c r="B10" s="138"/>
      <c r="C10" s="138"/>
      <c r="D10" s="138"/>
      <c r="E10" s="138"/>
      <c r="F10" s="144" t="s">
        <v>2165</v>
      </c>
      <c r="G10" s="145"/>
      <c r="H10" s="145"/>
      <c r="I10" s="145"/>
      <c r="J10" s="145"/>
      <c r="K10" s="145"/>
      <c r="L10" s="145"/>
      <c r="M10" s="145"/>
      <c r="N10" s="145"/>
      <c r="O10" s="145"/>
    </row>
    <row r="11" spans="1:15" ht="15" customHeight="1" x14ac:dyDescent="0.15">
      <c r="A11" s="72"/>
      <c r="B11" s="146"/>
      <c r="C11" s="146"/>
      <c r="D11" s="146"/>
      <c r="E11" s="146"/>
      <c r="F11" s="146"/>
      <c r="G11" s="146"/>
      <c r="H11" s="146"/>
      <c r="I11" s="146"/>
      <c r="J11" s="146"/>
      <c r="K11" s="146"/>
      <c r="L11" s="146"/>
      <c r="M11" s="146"/>
      <c r="N11" s="146"/>
      <c r="O11" s="146"/>
    </row>
    <row r="12" spans="1:15" ht="15" customHeight="1" x14ac:dyDescent="0.15">
      <c r="A12" s="115" t="s">
        <v>17</v>
      </c>
      <c r="B12" s="74"/>
      <c r="C12" s="74"/>
      <c r="D12" s="74"/>
      <c r="E12" s="74"/>
      <c r="F12" s="74"/>
      <c r="G12" s="74"/>
      <c r="H12" s="74"/>
      <c r="I12" s="74"/>
      <c r="J12" s="74"/>
      <c r="K12" s="74"/>
      <c r="L12" s="74"/>
      <c r="M12" s="74"/>
      <c r="N12" s="74"/>
      <c r="O12" s="74"/>
    </row>
    <row r="13" spans="1:15" ht="15" customHeight="1" x14ac:dyDescent="0.15">
      <c r="A13" s="107" t="s">
        <v>18</v>
      </c>
      <c r="B13" s="108"/>
      <c r="C13" s="108"/>
      <c r="D13" s="108"/>
      <c r="E13" s="108"/>
      <c r="F13" s="108"/>
      <c r="G13" s="108"/>
      <c r="H13" s="108"/>
      <c r="I13" s="108"/>
      <c r="J13" s="108"/>
      <c r="K13" s="108"/>
      <c r="L13" s="108"/>
      <c r="M13" s="108"/>
      <c r="N13" s="108"/>
      <c r="O13" s="147"/>
    </row>
    <row r="14" spans="1:15" ht="15" customHeight="1" x14ac:dyDescent="0.15">
      <c r="A14" s="5"/>
      <c r="B14" s="6">
        <v>2015</v>
      </c>
      <c r="C14" s="7" t="s">
        <v>19</v>
      </c>
      <c r="D14" s="6">
        <v>4</v>
      </c>
      <c r="E14" s="7" t="s">
        <v>20</v>
      </c>
      <c r="F14" s="6">
        <v>1</v>
      </c>
      <c r="G14" s="7" t="s">
        <v>21</v>
      </c>
      <c r="H14" s="7"/>
      <c r="I14" s="6">
        <v>2018</v>
      </c>
      <c r="J14" s="7" t="s">
        <v>19</v>
      </c>
      <c r="K14" s="6">
        <v>3</v>
      </c>
      <c r="L14" s="7" t="s">
        <v>20</v>
      </c>
      <c r="M14" s="6">
        <v>31</v>
      </c>
      <c r="N14" s="136" t="s">
        <v>22</v>
      </c>
      <c r="O14" s="137"/>
    </row>
    <row r="15" spans="1:15" ht="15" customHeight="1" x14ac:dyDescent="0.15">
      <c r="A15" s="130" t="s">
        <v>23</v>
      </c>
      <c r="B15" s="80"/>
      <c r="C15" s="80"/>
      <c r="D15" s="80"/>
      <c r="E15" s="80"/>
      <c r="F15" s="80"/>
      <c r="G15" s="80"/>
      <c r="H15" s="80"/>
      <c r="I15" s="80"/>
      <c r="J15" s="80"/>
      <c r="K15" s="80"/>
      <c r="L15" s="80"/>
      <c r="M15" s="80"/>
      <c r="N15" s="80"/>
      <c r="O15" s="80"/>
    </row>
    <row r="16" spans="1:15" ht="15" customHeight="1" x14ac:dyDescent="0.15">
      <c r="A16" s="131" t="s">
        <v>24</v>
      </c>
      <c r="B16" s="79"/>
      <c r="C16" s="79"/>
      <c r="D16" s="79"/>
      <c r="E16" s="79"/>
      <c r="F16" s="132" t="s">
        <v>25</v>
      </c>
      <c r="G16" s="133"/>
      <c r="H16" s="8">
        <v>2014</v>
      </c>
      <c r="I16" s="9" t="s">
        <v>26</v>
      </c>
      <c r="J16" s="10"/>
      <c r="K16" s="133" t="s">
        <v>27</v>
      </c>
      <c r="L16" s="133"/>
      <c r="M16" s="8">
        <v>2017</v>
      </c>
      <c r="N16" s="9" t="s">
        <v>26</v>
      </c>
      <c r="O16" s="10"/>
    </row>
    <row r="17" spans="1:15" ht="15.95" customHeight="1" x14ac:dyDescent="0.15">
      <c r="A17" s="103" t="s">
        <v>28</v>
      </c>
      <c r="B17" s="104"/>
      <c r="C17" s="104"/>
      <c r="D17" s="104"/>
      <c r="E17" s="104"/>
      <c r="F17" s="11"/>
      <c r="G17" s="134">
        <v>816</v>
      </c>
      <c r="H17" s="134"/>
      <c r="I17" s="12" t="s">
        <v>30</v>
      </c>
      <c r="J17" s="13"/>
      <c r="K17" s="11"/>
      <c r="L17" s="135">
        <v>1588</v>
      </c>
      <c r="M17" s="135"/>
      <c r="N17" s="12" t="s">
        <v>30</v>
      </c>
      <c r="O17" s="13"/>
    </row>
    <row r="18" spans="1:15" ht="15.95" customHeight="1" x14ac:dyDescent="0.15">
      <c r="A18" s="121" t="s">
        <v>31</v>
      </c>
      <c r="B18" s="122"/>
      <c r="C18" s="122"/>
      <c r="D18" s="122"/>
      <c r="E18" s="123"/>
      <c r="F18" s="14"/>
      <c r="G18" s="124">
        <v>868</v>
      </c>
      <c r="H18" s="124"/>
      <c r="I18" s="15" t="s">
        <v>30</v>
      </c>
      <c r="J18" s="16"/>
      <c r="K18" s="14"/>
      <c r="L18" s="128">
        <v>1622</v>
      </c>
      <c r="M18" s="128"/>
      <c r="N18" s="15" t="s">
        <v>30</v>
      </c>
      <c r="O18" s="16"/>
    </row>
    <row r="19" spans="1:15" ht="15.95" customHeight="1" x14ac:dyDescent="0.15">
      <c r="A19" s="103" t="s">
        <v>32</v>
      </c>
      <c r="B19" s="104"/>
      <c r="C19" s="104"/>
      <c r="D19" s="104"/>
      <c r="E19" s="104"/>
      <c r="F19" s="104"/>
      <c r="G19" s="104"/>
      <c r="H19" s="104"/>
      <c r="I19" s="104"/>
      <c r="J19" s="104"/>
      <c r="K19" s="17"/>
      <c r="L19" s="129">
        <v>0</v>
      </c>
      <c r="M19" s="129"/>
      <c r="N19" s="15" t="s">
        <v>30</v>
      </c>
      <c r="O19" s="13"/>
    </row>
    <row r="20" spans="1:15" ht="15" customHeight="1" x14ac:dyDescent="0.15">
      <c r="A20" s="130" t="s">
        <v>33</v>
      </c>
      <c r="B20" s="80"/>
      <c r="C20" s="80"/>
      <c r="D20" s="80"/>
      <c r="E20" s="80"/>
      <c r="F20" s="80"/>
      <c r="G20" s="80"/>
      <c r="H20" s="80"/>
      <c r="I20" s="80"/>
      <c r="J20" s="80"/>
      <c r="K20" s="80"/>
      <c r="L20" s="80"/>
      <c r="M20" s="80"/>
      <c r="N20" s="80"/>
      <c r="O20" s="80"/>
    </row>
    <row r="21" spans="1:15" ht="15" customHeight="1" x14ac:dyDescent="0.15">
      <c r="A21" s="98" t="s">
        <v>24</v>
      </c>
      <c r="B21" s="125"/>
      <c r="C21" s="125"/>
      <c r="D21" s="125"/>
      <c r="E21" s="125"/>
      <c r="F21" s="125"/>
      <c r="G21" s="125"/>
      <c r="H21" s="98" t="s">
        <v>34</v>
      </c>
      <c r="I21" s="99"/>
      <c r="J21" s="98" t="s">
        <v>35</v>
      </c>
      <c r="K21" s="99"/>
      <c r="L21" s="98" t="s">
        <v>36</v>
      </c>
      <c r="M21" s="99"/>
      <c r="N21" s="98" t="s">
        <v>37</v>
      </c>
      <c r="O21" s="99"/>
    </row>
    <row r="22" spans="1:15" ht="12" x14ac:dyDescent="0.15">
      <c r="A22" s="126"/>
      <c r="B22" s="127"/>
      <c r="C22" s="127"/>
      <c r="D22" s="127"/>
      <c r="E22" s="127"/>
      <c r="F22" s="127"/>
      <c r="G22" s="127"/>
      <c r="H22" s="18" t="s">
        <v>38</v>
      </c>
      <c r="I22" s="19" t="s">
        <v>39</v>
      </c>
      <c r="J22" s="18" t="s">
        <v>40</v>
      </c>
      <c r="K22" s="19" t="s">
        <v>39</v>
      </c>
      <c r="L22" s="20" t="s">
        <v>41</v>
      </c>
      <c r="M22" s="19" t="s">
        <v>39</v>
      </c>
      <c r="N22" s="20" t="s">
        <v>38</v>
      </c>
      <c r="O22" s="19" t="s">
        <v>39</v>
      </c>
    </row>
    <row r="23" spans="1:15" ht="15" customHeight="1" x14ac:dyDescent="0.15">
      <c r="A23" s="119" t="s">
        <v>42</v>
      </c>
      <c r="B23" s="21" t="s">
        <v>11</v>
      </c>
      <c r="C23" s="103" t="s">
        <v>44</v>
      </c>
      <c r="D23" s="104"/>
      <c r="E23" s="104"/>
      <c r="F23" s="104"/>
      <c r="G23" s="105"/>
      <c r="H23" s="22">
        <v>2</v>
      </c>
      <c r="I23" s="23" t="s">
        <v>47</v>
      </c>
      <c r="J23" s="24">
        <v>24.9</v>
      </c>
      <c r="K23" s="23" t="s">
        <v>2055</v>
      </c>
      <c r="L23" s="24">
        <v>24.6</v>
      </c>
      <c r="M23" s="23" t="s">
        <v>45</v>
      </c>
      <c r="N23" s="24">
        <v>-94.7</v>
      </c>
      <c r="O23" s="25" t="s">
        <v>46</v>
      </c>
    </row>
    <row r="24" spans="1:15" ht="15" customHeight="1" x14ac:dyDescent="0.15">
      <c r="A24" s="120"/>
      <c r="B24" s="21"/>
      <c r="C24" s="103" t="s">
        <v>48</v>
      </c>
      <c r="D24" s="104"/>
      <c r="E24" s="104"/>
      <c r="F24" s="104"/>
      <c r="G24" s="105"/>
      <c r="H24" s="22">
        <v>0</v>
      </c>
      <c r="I24" s="23" t="s">
        <v>45</v>
      </c>
      <c r="J24" s="24">
        <v>0</v>
      </c>
      <c r="K24" s="23" t="s">
        <v>46</v>
      </c>
      <c r="L24" s="24">
        <v>0</v>
      </c>
      <c r="M24" s="23" t="s">
        <v>45</v>
      </c>
      <c r="N24" s="24">
        <v>0</v>
      </c>
      <c r="O24" s="25" t="s">
        <v>55</v>
      </c>
    </row>
    <row r="25" spans="1:15" ht="15" customHeight="1" x14ac:dyDescent="0.15">
      <c r="A25" s="103" t="s">
        <v>52</v>
      </c>
      <c r="B25" s="104"/>
      <c r="C25" s="104"/>
      <c r="D25" s="104"/>
      <c r="E25" s="104"/>
      <c r="F25" s="104"/>
      <c r="G25" s="105"/>
      <c r="H25" s="26" t="s">
        <v>54</v>
      </c>
      <c r="I25" s="23" t="s">
        <v>46</v>
      </c>
      <c r="J25" s="27">
        <v>25.6</v>
      </c>
      <c r="K25" s="23" t="s">
        <v>51</v>
      </c>
      <c r="L25" s="27">
        <v>26.8</v>
      </c>
      <c r="M25" s="23" t="s">
        <v>51</v>
      </c>
      <c r="N25" s="27">
        <v>-86.9</v>
      </c>
      <c r="O25" s="25" t="s">
        <v>46</v>
      </c>
    </row>
    <row r="26" spans="1:15" ht="15" customHeight="1" x14ac:dyDescent="0.15">
      <c r="A26" s="103" t="s">
        <v>56</v>
      </c>
      <c r="B26" s="104"/>
      <c r="C26" s="104"/>
      <c r="D26" s="104"/>
      <c r="E26" s="104"/>
      <c r="F26" s="104"/>
      <c r="G26" s="105"/>
      <c r="H26" s="28">
        <v>0</v>
      </c>
      <c r="I26" s="23" t="s">
        <v>46</v>
      </c>
      <c r="J26" s="27">
        <v>0</v>
      </c>
      <c r="K26" s="23" t="s">
        <v>51</v>
      </c>
      <c r="L26" s="27">
        <v>0</v>
      </c>
      <c r="M26" s="23" t="s">
        <v>183</v>
      </c>
      <c r="N26" s="27">
        <v>0</v>
      </c>
      <c r="O26" s="25" t="s">
        <v>51</v>
      </c>
    </row>
    <row r="27" spans="1:15" ht="15" customHeight="1" x14ac:dyDescent="0.15">
      <c r="A27" s="106" t="s">
        <v>57</v>
      </c>
      <c r="B27" s="106"/>
      <c r="C27" s="106"/>
      <c r="D27" s="106"/>
      <c r="E27" s="106"/>
      <c r="F27" s="106"/>
      <c r="G27" s="106"/>
      <c r="H27" s="106"/>
      <c r="I27" s="106"/>
      <c r="J27" s="106"/>
      <c r="K27" s="106"/>
      <c r="L27" s="106"/>
      <c r="M27" s="106"/>
      <c r="N27" s="106"/>
      <c r="O27" s="106"/>
    </row>
    <row r="28" spans="1:15" ht="15" customHeight="1" x14ac:dyDescent="0.15">
      <c r="A28" s="107" t="s">
        <v>60</v>
      </c>
      <c r="B28" s="108"/>
      <c r="C28" s="108"/>
      <c r="D28" s="108"/>
      <c r="E28" s="108"/>
      <c r="F28" s="108"/>
      <c r="G28" s="108"/>
      <c r="H28" s="29" t="s">
        <v>62</v>
      </c>
      <c r="I28" s="109" t="s">
        <v>6</v>
      </c>
      <c r="J28" s="109"/>
      <c r="K28" s="109"/>
      <c r="L28" s="109"/>
      <c r="M28" s="109"/>
      <c r="N28" s="109"/>
      <c r="O28" s="30" t="s">
        <v>64</v>
      </c>
    </row>
    <row r="29" spans="1:15" ht="15" customHeight="1" x14ac:dyDescent="0.15">
      <c r="A29" s="110" t="s">
        <v>186</v>
      </c>
      <c r="B29" s="111"/>
      <c r="C29" s="111"/>
      <c r="D29" s="111"/>
      <c r="E29" s="111"/>
      <c r="F29" s="111"/>
      <c r="G29" s="111"/>
      <c r="H29" s="111"/>
      <c r="I29" s="111"/>
      <c r="J29" s="111"/>
      <c r="K29" s="111"/>
      <c r="L29" s="111"/>
      <c r="M29" s="111"/>
      <c r="N29" s="111"/>
      <c r="O29" s="112"/>
    </row>
    <row r="30" spans="1:15" ht="90" customHeight="1" x14ac:dyDescent="0.15">
      <c r="A30" s="53" t="s">
        <v>6</v>
      </c>
      <c r="B30" s="54"/>
      <c r="C30" s="54"/>
      <c r="D30" s="54"/>
      <c r="E30" s="54"/>
      <c r="F30" s="54"/>
      <c r="G30" s="54"/>
      <c r="H30" s="54"/>
      <c r="I30" s="54"/>
      <c r="J30" s="54"/>
      <c r="K30" s="54"/>
      <c r="L30" s="54"/>
      <c r="M30" s="54"/>
      <c r="N30" s="54"/>
      <c r="O30" s="55"/>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68</v>
      </c>
      <c r="B32" s="114"/>
      <c r="C32" s="114"/>
      <c r="D32" s="114"/>
      <c r="E32" s="114"/>
      <c r="F32" s="114"/>
      <c r="G32" s="114"/>
      <c r="H32" s="114"/>
      <c r="I32" s="114"/>
      <c r="J32" s="114"/>
      <c r="K32" s="114"/>
      <c r="L32" s="114"/>
      <c r="M32" s="114"/>
      <c r="N32" s="114"/>
      <c r="O32" s="114"/>
    </row>
    <row r="33" spans="1:15" ht="15" customHeight="1" x14ac:dyDescent="0.15">
      <c r="A33" s="115" t="s">
        <v>69</v>
      </c>
      <c r="B33" s="74"/>
      <c r="C33" s="74"/>
      <c r="D33" s="74"/>
      <c r="E33" s="74"/>
      <c r="F33" s="74"/>
      <c r="G33" s="74"/>
      <c r="H33" s="74"/>
      <c r="I33" s="74"/>
      <c r="J33" s="74"/>
      <c r="K33" s="74"/>
      <c r="L33" s="74"/>
      <c r="M33" s="74"/>
      <c r="N33" s="74"/>
      <c r="O33" s="74"/>
    </row>
    <row r="34" spans="1:15" ht="90" customHeight="1" x14ac:dyDescent="0.15">
      <c r="A34" s="116" t="s">
        <v>2166</v>
      </c>
      <c r="B34" s="117"/>
      <c r="C34" s="117"/>
      <c r="D34" s="117"/>
      <c r="E34" s="117"/>
      <c r="F34" s="117"/>
      <c r="G34" s="117"/>
      <c r="H34" s="117"/>
      <c r="I34" s="117"/>
      <c r="J34" s="117"/>
      <c r="K34" s="117"/>
      <c r="L34" s="117"/>
      <c r="M34" s="117"/>
      <c r="N34" s="117"/>
      <c r="O34" s="118"/>
    </row>
    <row r="35" spans="1:15" ht="12" x14ac:dyDescent="0.15">
      <c r="A35" s="100" t="s">
        <v>6</v>
      </c>
      <c r="B35" s="101"/>
      <c r="C35" s="101"/>
      <c r="D35" s="101"/>
      <c r="E35" s="101"/>
      <c r="F35" s="101"/>
      <c r="G35" s="101"/>
      <c r="H35" s="101"/>
      <c r="I35" s="101"/>
      <c r="J35" s="101"/>
      <c r="K35" s="101"/>
      <c r="L35" s="101"/>
      <c r="M35" s="101"/>
      <c r="N35" s="101"/>
      <c r="O35" s="102"/>
    </row>
    <row r="36" spans="1:15" s="31" customFormat="1" ht="12" x14ac:dyDescent="0.15">
      <c r="A36" s="89" t="s">
        <v>188</v>
      </c>
      <c r="B36" s="89"/>
      <c r="C36" s="89"/>
      <c r="D36" s="89"/>
      <c r="E36" s="89"/>
      <c r="F36" s="89"/>
      <c r="G36" s="89"/>
      <c r="H36" s="89"/>
      <c r="I36" s="89"/>
      <c r="J36" s="89"/>
      <c r="K36" s="89"/>
      <c r="L36" s="89"/>
      <c r="M36" s="89"/>
      <c r="N36" s="89"/>
      <c r="O36" s="89"/>
    </row>
    <row r="37" spans="1:15" s="31" customFormat="1" ht="90" customHeight="1" x14ac:dyDescent="0.15">
      <c r="A37" s="90" t="s">
        <v>2167</v>
      </c>
      <c r="B37" s="91"/>
      <c r="C37" s="91"/>
      <c r="D37" s="91"/>
      <c r="E37" s="91"/>
      <c r="F37" s="91"/>
      <c r="G37" s="91"/>
      <c r="H37" s="91"/>
      <c r="I37" s="91"/>
      <c r="J37" s="91"/>
      <c r="K37" s="91"/>
      <c r="L37" s="91"/>
      <c r="M37" s="91"/>
      <c r="N37" s="91"/>
      <c r="O37" s="92"/>
    </row>
    <row r="38" spans="1:15" s="31" customFormat="1" ht="12" x14ac:dyDescent="0.15">
      <c r="A38" s="93" t="s">
        <v>6</v>
      </c>
      <c r="B38" s="94"/>
      <c r="C38" s="94"/>
      <c r="D38" s="94"/>
      <c r="E38" s="94"/>
      <c r="F38" s="94"/>
      <c r="G38" s="94"/>
      <c r="H38" s="94"/>
      <c r="I38" s="94"/>
      <c r="J38" s="94"/>
      <c r="K38" s="94"/>
      <c r="L38" s="94"/>
      <c r="M38" s="94"/>
      <c r="N38" s="94"/>
      <c r="O38" s="95"/>
    </row>
    <row r="39" spans="1:15" ht="12" x14ac:dyDescent="0.15">
      <c r="A39" s="96"/>
      <c r="B39" s="96"/>
      <c r="C39" s="96"/>
      <c r="D39" s="96"/>
      <c r="E39" s="96"/>
      <c r="F39" s="96"/>
      <c r="G39" s="96"/>
      <c r="H39" s="96"/>
      <c r="I39" s="96"/>
      <c r="J39" s="96"/>
      <c r="K39" s="96"/>
      <c r="L39" s="96"/>
      <c r="M39" s="96"/>
      <c r="N39" s="96"/>
      <c r="O39" s="96"/>
    </row>
    <row r="40" spans="1:15" ht="12" x14ac:dyDescent="0.15">
      <c r="A40" s="96" t="s">
        <v>74</v>
      </c>
      <c r="B40" s="96"/>
      <c r="C40" s="96"/>
      <c r="D40" s="96"/>
      <c r="E40" s="96"/>
      <c r="F40" s="96"/>
      <c r="G40" s="96"/>
      <c r="H40" s="96"/>
      <c r="I40" s="96"/>
      <c r="J40" s="96"/>
      <c r="K40" s="96"/>
      <c r="L40" s="96"/>
      <c r="M40" s="96"/>
      <c r="N40" s="96"/>
      <c r="O40" s="96"/>
    </row>
    <row r="41" spans="1:15" ht="15" customHeight="1" x14ac:dyDescent="0.15">
      <c r="A41" s="97" t="s">
        <v>75</v>
      </c>
      <c r="B41" s="74"/>
      <c r="C41" s="74"/>
      <c r="D41" s="74"/>
      <c r="E41" s="74"/>
      <c r="F41" s="74"/>
      <c r="G41" s="74"/>
      <c r="H41" s="74"/>
      <c r="I41" s="74"/>
      <c r="J41" s="74"/>
      <c r="K41" s="74"/>
      <c r="L41" s="74"/>
      <c r="M41" s="74"/>
      <c r="N41" s="74"/>
      <c r="O41" s="74"/>
    </row>
    <row r="42" spans="1:15" ht="45.75" customHeight="1" x14ac:dyDescent="0.15">
      <c r="A42" s="32" t="s">
        <v>290</v>
      </c>
      <c r="B42" s="81" t="s">
        <v>78</v>
      </c>
      <c r="C42" s="82"/>
      <c r="D42" s="83" t="s">
        <v>79</v>
      </c>
      <c r="E42" s="84"/>
      <c r="F42" s="83" t="s">
        <v>80</v>
      </c>
      <c r="G42" s="84"/>
      <c r="H42" s="86" t="s">
        <v>81</v>
      </c>
      <c r="I42" s="87"/>
      <c r="J42" s="87"/>
      <c r="K42" s="87"/>
      <c r="L42" s="87"/>
      <c r="M42" s="88"/>
      <c r="N42" s="83" t="s">
        <v>104</v>
      </c>
      <c r="O42" s="84"/>
    </row>
    <row r="43" spans="1:15" ht="13.5" customHeight="1" x14ac:dyDescent="0.15">
      <c r="A43" s="56">
        <v>1</v>
      </c>
      <c r="B43" s="32"/>
      <c r="C43" s="33" t="s">
        <v>85</v>
      </c>
      <c r="D43" s="75"/>
      <c r="E43" s="76"/>
      <c r="F43" s="34" t="s">
        <v>1260</v>
      </c>
      <c r="G43" s="35"/>
      <c r="H43" s="59"/>
      <c r="I43" s="65"/>
      <c r="J43" s="65"/>
      <c r="K43" s="65"/>
      <c r="L43" s="65"/>
      <c r="M43" s="60"/>
      <c r="N43" s="36"/>
      <c r="O43" s="37" t="s">
        <v>90</v>
      </c>
    </row>
    <row r="44" spans="1:15" ht="13.5" customHeight="1" x14ac:dyDescent="0.15">
      <c r="A44" s="57"/>
      <c r="B44" s="32"/>
      <c r="C44" s="38" t="s">
        <v>91</v>
      </c>
      <c r="D44" s="77"/>
      <c r="E44" s="78"/>
      <c r="F44" s="68"/>
      <c r="G44" s="69"/>
      <c r="H44" s="61"/>
      <c r="I44" s="66"/>
      <c r="J44" s="66"/>
      <c r="K44" s="66"/>
      <c r="L44" s="66"/>
      <c r="M44" s="62"/>
      <c r="N44" s="39" t="s">
        <v>101</v>
      </c>
      <c r="O44" s="40"/>
    </row>
    <row r="45" spans="1:15" ht="13.5" customHeight="1" x14ac:dyDescent="0.15">
      <c r="A45" s="57"/>
      <c r="B45" s="32"/>
      <c r="C45" s="38" t="s">
        <v>95</v>
      </c>
      <c r="D45" s="77"/>
      <c r="E45" s="78"/>
      <c r="F45" s="68"/>
      <c r="G45" s="69"/>
      <c r="H45" s="61"/>
      <c r="I45" s="66"/>
      <c r="J45" s="66"/>
      <c r="K45" s="66"/>
      <c r="L45" s="66"/>
      <c r="M45" s="62"/>
      <c r="N45" s="41"/>
      <c r="O45" s="42" t="s">
        <v>90</v>
      </c>
    </row>
    <row r="46" spans="1:15" ht="13.5" customHeight="1" x14ac:dyDescent="0.15">
      <c r="A46" s="58"/>
      <c r="B46" s="43"/>
      <c r="C46" s="44"/>
      <c r="D46" s="53"/>
      <c r="E46" s="55"/>
      <c r="F46" s="70"/>
      <c r="G46" s="71"/>
      <c r="H46" s="63"/>
      <c r="I46" s="67"/>
      <c r="J46" s="67"/>
      <c r="K46" s="67"/>
      <c r="L46" s="67"/>
      <c r="M46" s="64"/>
      <c r="N46" s="45"/>
      <c r="O46" s="46"/>
    </row>
    <row r="47" spans="1:15" ht="15" customHeight="1" x14ac:dyDescent="0.15">
      <c r="A47" s="79" t="s">
        <v>102</v>
      </c>
      <c r="B47" s="80"/>
      <c r="C47" s="80"/>
      <c r="D47" s="80"/>
      <c r="E47" s="80"/>
      <c r="F47" s="80"/>
      <c r="G47" s="80"/>
      <c r="H47" s="80"/>
      <c r="I47" s="80"/>
      <c r="J47" s="80"/>
      <c r="K47" s="80"/>
      <c r="L47" s="80"/>
      <c r="M47" s="80"/>
      <c r="N47" s="80"/>
      <c r="O47" s="80"/>
    </row>
    <row r="48" spans="1:15" ht="45" customHeight="1" x14ac:dyDescent="0.15">
      <c r="A48" s="32" t="s">
        <v>209</v>
      </c>
      <c r="B48" s="81" t="s">
        <v>78</v>
      </c>
      <c r="C48" s="82"/>
      <c r="D48" s="83" t="s">
        <v>79</v>
      </c>
      <c r="E48" s="84"/>
      <c r="F48" s="85" t="s">
        <v>80</v>
      </c>
      <c r="G48" s="85"/>
      <c r="H48" s="86" t="s">
        <v>81</v>
      </c>
      <c r="I48" s="87"/>
      <c r="J48" s="87"/>
      <c r="K48" s="87"/>
      <c r="L48" s="87"/>
      <c r="M48" s="88"/>
      <c r="N48" s="83" t="s">
        <v>171</v>
      </c>
      <c r="O48" s="84"/>
    </row>
    <row r="49" spans="1:15" ht="15" customHeight="1" x14ac:dyDescent="0.15">
      <c r="A49" s="56">
        <v>1</v>
      </c>
      <c r="B49" s="32"/>
      <c r="C49" s="33" t="s">
        <v>84</v>
      </c>
      <c r="D49" s="59"/>
      <c r="E49" s="60"/>
      <c r="F49" s="34" t="s">
        <v>88</v>
      </c>
      <c r="G49" s="35"/>
      <c r="H49" s="59"/>
      <c r="I49" s="65"/>
      <c r="J49" s="65"/>
      <c r="K49" s="65"/>
      <c r="L49" s="65"/>
      <c r="M49" s="60"/>
      <c r="N49" s="36"/>
      <c r="O49" s="37" t="s">
        <v>90</v>
      </c>
    </row>
    <row r="50" spans="1:15" ht="15" customHeight="1" x14ac:dyDescent="0.15">
      <c r="A50" s="57"/>
      <c r="B50" s="32"/>
      <c r="C50" s="38" t="s">
        <v>91</v>
      </c>
      <c r="D50" s="61"/>
      <c r="E50" s="62"/>
      <c r="F50" s="68"/>
      <c r="G50" s="69"/>
      <c r="H50" s="61"/>
      <c r="I50" s="66"/>
      <c r="J50" s="66"/>
      <c r="K50" s="66"/>
      <c r="L50" s="66"/>
      <c r="M50" s="62"/>
      <c r="N50" s="39" t="s">
        <v>347</v>
      </c>
      <c r="O50" s="40"/>
    </row>
    <row r="51" spans="1:15" ht="15" customHeight="1" x14ac:dyDescent="0.15">
      <c r="A51" s="57"/>
      <c r="D51" s="61"/>
      <c r="E51" s="62"/>
      <c r="F51" s="68"/>
      <c r="G51" s="69"/>
      <c r="H51" s="61"/>
      <c r="I51" s="66"/>
      <c r="J51" s="66"/>
      <c r="K51" s="66"/>
      <c r="L51" s="66"/>
      <c r="M51" s="62"/>
      <c r="N51" s="41"/>
      <c r="O51" s="42" t="s">
        <v>90</v>
      </c>
    </row>
    <row r="52" spans="1:15" ht="15" customHeight="1" x14ac:dyDescent="0.15">
      <c r="A52" s="58"/>
      <c r="B52" s="43"/>
      <c r="C52" s="44"/>
      <c r="D52" s="63"/>
      <c r="E52" s="64"/>
      <c r="F52" s="70"/>
      <c r="G52" s="71"/>
      <c r="H52" s="63"/>
      <c r="I52" s="67"/>
      <c r="J52" s="67"/>
      <c r="K52" s="67"/>
      <c r="L52" s="67"/>
      <c r="M52" s="64"/>
      <c r="N52" s="45"/>
      <c r="O52" s="46"/>
    </row>
    <row r="53" spans="1:15" ht="15" customHeight="1" x14ac:dyDescent="0.15">
      <c r="A53" s="72"/>
      <c r="B53" s="72"/>
      <c r="C53" s="72"/>
      <c r="D53" s="72"/>
      <c r="E53" s="72"/>
      <c r="F53" s="72"/>
      <c r="G53" s="72"/>
      <c r="H53" s="72"/>
      <c r="I53" s="72"/>
      <c r="J53" s="72"/>
      <c r="K53" s="72"/>
      <c r="L53" s="72"/>
      <c r="M53" s="72"/>
      <c r="N53" s="72"/>
      <c r="O53" s="72"/>
    </row>
    <row r="54" spans="1:15" ht="15" customHeight="1" x14ac:dyDescent="0.15">
      <c r="A54" s="73" t="s">
        <v>107</v>
      </c>
      <c r="B54" s="74"/>
      <c r="C54" s="74"/>
      <c r="D54" s="74"/>
      <c r="E54" s="74"/>
      <c r="F54" s="74"/>
      <c r="G54" s="74"/>
      <c r="H54" s="74"/>
      <c r="I54" s="74"/>
      <c r="J54" s="74"/>
      <c r="K54" s="74"/>
      <c r="L54" s="74"/>
      <c r="M54" s="74"/>
      <c r="N54" s="74"/>
      <c r="O54" s="74"/>
    </row>
    <row r="55" spans="1:15" ht="12" x14ac:dyDescent="0.15">
      <c r="A55" s="47" t="s">
        <v>6</v>
      </c>
      <c r="B55" s="48"/>
      <c r="C55" s="48"/>
      <c r="D55" s="48"/>
      <c r="E55" s="48"/>
      <c r="F55" s="48"/>
      <c r="G55" s="48"/>
      <c r="H55" s="48"/>
      <c r="I55" s="48"/>
      <c r="J55" s="48"/>
      <c r="K55" s="48"/>
      <c r="L55" s="48"/>
      <c r="M55" s="48"/>
      <c r="N55" s="48"/>
      <c r="O55" s="49"/>
    </row>
    <row r="56" spans="1:15" ht="12" x14ac:dyDescent="0.15">
      <c r="A56" s="50" t="s">
        <v>6</v>
      </c>
      <c r="B56" s="51"/>
      <c r="C56" s="51"/>
      <c r="D56" s="51"/>
      <c r="E56" s="51"/>
      <c r="F56" s="51"/>
      <c r="G56" s="51"/>
      <c r="H56" s="51"/>
      <c r="I56" s="51"/>
      <c r="J56" s="51"/>
      <c r="K56" s="51"/>
      <c r="L56" s="51"/>
      <c r="M56" s="51"/>
      <c r="N56" s="51"/>
      <c r="O56" s="52"/>
    </row>
    <row r="57" spans="1:15" ht="12" x14ac:dyDescent="0.15">
      <c r="A57" s="53" t="s">
        <v>6</v>
      </c>
      <c r="B57" s="54"/>
      <c r="C57" s="54"/>
      <c r="D57" s="54"/>
      <c r="E57" s="54"/>
      <c r="F57" s="54"/>
      <c r="G57" s="54"/>
      <c r="H57" s="54"/>
      <c r="I57" s="54"/>
      <c r="J57" s="54"/>
      <c r="K57" s="54"/>
      <c r="L57" s="54"/>
      <c r="M57" s="54"/>
      <c r="N57" s="54"/>
      <c r="O57" s="55"/>
    </row>
  </sheetData>
  <mergeCells count="84">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L18:M18"/>
    <mergeCell ref="A19:J19"/>
    <mergeCell ref="L19:M19"/>
    <mergeCell ref="A20:O20"/>
    <mergeCell ref="A15:O15"/>
    <mergeCell ref="A16:E16"/>
    <mergeCell ref="F16:G16"/>
    <mergeCell ref="K16:L16"/>
    <mergeCell ref="A17:E17"/>
    <mergeCell ref="G17:H17"/>
    <mergeCell ref="L17:M17"/>
    <mergeCell ref="C23:G23"/>
    <mergeCell ref="C24:G24"/>
    <mergeCell ref="A18:E18"/>
    <mergeCell ref="G18:H18"/>
    <mergeCell ref="A21:G22"/>
    <mergeCell ref="H21:I21"/>
    <mergeCell ref="J21:K21"/>
    <mergeCell ref="L21:M21"/>
    <mergeCell ref="N21:O21"/>
    <mergeCell ref="A35:O35"/>
    <mergeCell ref="A25:G25"/>
    <mergeCell ref="A26:G26"/>
    <mergeCell ref="A27:O27"/>
    <mergeCell ref="A28:G28"/>
    <mergeCell ref="I28:N28"/>
    <mergeCell ref="A29:O29"/>
    <mergeCell ref="A30:O30"/>
    <mergeCell ref="A31:O31"/>
    <mergeCell ref="A32:O32"/>
    <mergeCell ref="A33:O33"/>
    <mergeCell ref="A34:O34"/>
    <mergeCell ref="A23:A24"/>
    <mergeCell ref="A43:A46"/>
    <mergeCell ref="D43:E46"/>
    <mergeCell ref="H43:M46"/>
    <mergeCell ref="F44:G46"/>
    <mergeCell ref="A36:O36"/>
    <mergeCell ref="A37:O37"/>
    <mergeCell ref="A38:O38"/>
    <mergeCell ref="A39:O39"/>
    <mergeCell ref="A40:O40"/>
    <mergeCell ref="A41:O41"/>
    <mergeCell ref="B42:C42"/>
    <mergeCell ref="D42:E42"/>
    <mergeCell ref="F42:G42"/>
    <mergeCell ref="H42:M42"/>
    <mergeCell ref="N42:O42"/>
    <mergeCell ref="A47:O47"/>
    <mergeCell ref="B48:C48"/>
    <mergeCell ref="D48:E48"/>
    <mergeCell ref="F48:G48"/>
    <mergeCell ref="H48:M48"/>
    <mergeCell ref="N48:O48"/>
    <mergeCell ref="A55:O55"/>
    <mergeCell ref="A56:O56"/>
    <mergeCell ref="A57:O57"/>
    <mergeCell ref="A49:A52"/>
    <mergeCell ref="D49:E52"/>
    <mergeCell ref="H49:M52"/>
    <mergeCell ref="F50:G52"/>
    <mergeCell ref="A53:O53"/>
    <mergeCell ref="A54:O54"/>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148" t="s">
        <v>0</v>
      </c>
      <c r="B1" s="146"/>
      <c r="C1" s="146"/>
      <c r="D1" s="146"/>
      <c r="E1" s="146"/>
      <c r="F1" s="146"/>
      <c r="G1" s="146"/>
      <c r="H1" s="146"/>
      <c r="I1" s="146"/>
      <c r="J1" s="146"/>
      <c r="K1" s="146"/>
      <c r="L1" s="146"/>
      <c r="M1" s="146"/>
      <c r="N1" s="146"/>
      <c r="O1" s="149"/>
    </row>
    <row r="2" spans="1:15" ht="15" customHeight="1" x14ac:dyDescent="0.15">
      <c r="A2" s="150"/>
      <c r="B2" s="151"/>
      <c r="C2" s="151"/>
      <c r="D2" s="151"/>
      <c r="E2" s="151"/>
      <c r="F2" s="151"/>
      <c r="G2" s="152"/>
      <c r="H2" s="152"/>
      <c r="I2" s="152"/>
      <c r="J2" s="152"/>
      <c r="K2" s="152"/>
      <c r="L2" s="152"/>
      <c r="M2" s="152"/>
      <c r="N2" s="152"/>
      <c r="O2" s="153"/>
    </row>
    <row r="3" spans="1:15" ht="15" customHeight="1" x14ac:dyDescent="0.15">
      <c r="A3" s="154"/>
      <c r="B3" s="155"/>
      <c r="C3" s="155"/>
      <c r="D3" s="155"/>
      <c r="E3" s="155"/>
      <c r="F3" s="155"/>
      <c r="G3" s="155"/>
      <c r="H3" s="155"/>
      <c r="I3" s="155"/>
      <c r="J3" s="155"/>
      <c r="K3" s="155"/>
      <c r="L3" s="155"/>
      <c r="M3" s="155"/>
      <c r="N3" s="155"/>
      <c r="O3" s="156"/>
    </row>
    <row r="4" spans="1:15" ht="15" customHeight="1" x14ac:dyDescent="0.15">
      <c r="A4" s="138" t="s">
        <v>1</v>
      </c>
      <c r="B4" s="138" t="s">
        <v>2</v>
      </c>
      <c r="C4" s="158" t="s">
        <v>2168</v>
      </c>
      <c r="D4" s="158"/>
      <c r="E4" s="158"/>
      <c r="F4" s="158"/>
      <c r="G4" s="158"/>
      <c r="H4" s="140"/>
      <c r="I4" s="138" t="s">
        <v>4</v>
      </c>
      <c r="J4" s="158" t="s">
        <v>2169</v>
      </c>
      <c r="K4" s="158"/>
      <c r="L4" s="158"/>
      <c r="M4" s="158"/>
      <c r="N4" s="158"/>
      <c r="O4" s="140"/>
    </row>
    <row r="5" spans="1:15" ht="15" customHeight="1" x14ac:dyDescent="0.15">
      <c r="A5" s="157"/>
      <c r="B5" s="157"/>
      <c r="C5" s="159" t="s">
        <v>6</v>
      </c>
      <c r="D5" s="159"/>
      <c r="E5" s="159"/>
      <c r="F5" s="159"/>
      <c r="G5" s="159"/>
      <c r="H5" s="160"/>
      <c r="I5" s="157"/>
      <c r="J5" s="159" t="s">
        <v>2170</v>
      </c>
      <c r="K5" s="159"/>
      <c r="L5" s="159"/>
      <c r="M5" s="159"/>
      <c r="N5" s="159"/>
      <c r="O5" s="161"/>
    </row>
    <row r="6" spans="1:15" ht="15" customHeight="1" x14ac:dyDescent="0.15">
      <c r="A6" s="138" t="s">
        <v>8</v>
      </c>
      <c r="B6" s="138"/>
      <c r="C6" s="138"/>
      <c r="D6" s="138"/>
      <c r="E6" s="138"/>
      <c r="F6" s="138" t="s">
        <v>2116</v>
      </c>
      <c r="G6" s="138"/>
      <c r="H6" s="138"/>
      <c r="I6" s="138"/>
      <c r="J6" s="138"/>
      <c r="K6" s="138"/>
      <c r="L6" s="138"/>
      <c r="M6" s="138"/>
      <c r="N6" s="138"/>
      <c r="O6" s="138"/>
    </row>
    <row r="7" spans="1:15" ht="30" customHeight="1" x14ac:dyDescent="0.15">
      <c r="A7" s="138" t="s">
        <v>10</v>
      </c>
      <c r="B7" s="138"/>
      <c r="C7" s="138"/>
      <c r="D7" s="138"/>
      <c r="E7" s="138"/>
      <c r="F7" s="2" t="s">
        <v>11</v>
      </c>
      <c r="G7" s="139" t="s">
        <v>12</v>
      </c>
      <c r="H7" s="140"/>
      <c r="I7" s="140"/>
      <c r="J7" s="140"/>
      <c r="K7" s="140"/>
      <c r="L7" s="140"/>
      <c r="M7" s="140"/>
      <c r="N7" s="140"/>
      <c r="O7" s="140"/>
    </row>
    <row r="8" spans="1:15" ht="30" customHeight="1" x14ac:dyDescent="0.15">
      <c r="A8" s="138"/>
      <c r="B8" s="138"/>
      <c r="C8" s="138"/>
      <c r="D8" s="138"/>
      <c r="E8" s="138"/>
      <c r="F8" s="3"/>
      <c r="G8" s="141" t="s">
        <v>2171</v>
      </c>
      <c r="H8" s="142"/>
      <c r="I8" s="142"/>
      <c r="J8" s="142"/>
      <c r="K8" s="142"/>
      <c r="L8" s="142"/>
      <c r="M8" s="142"/>
      <c r="N8" s="142"/>
      <c r="O8" s="142"/>
    </row>
    <row r="9" spans="1:15" ht="30" customHeight="1" x14ac:dyDescent="0.15">
      <c r="A9" s="138"/>
      <c r="B9" s="138"/>
      <c r="C9" s="138"/>
      <c r="D9" s="138"/>
      <c r="E9" s="138"/>
      <c r="F9" s="4"/>
      <c r="G9" s="143" t="s">
        <v>14</v>
      </c>
      <c r="H9" s="143"/>
      <c r="I9" s="143"/>
      <c r="J9" s="143"/>
      <c r="K9" s="143"/>
      <c r="L9" s="143"/>
      <c r="M9" s="143"/>
      <c r="N9" s="143"/>
      <c r="O9" s="143"/>
    </row>
    <row r="10" spans="1:15" ht="120" customHeight="1" x14ac:dyDescent="0.15">
      <c r="A10" s="138" t="s">
        <v>15</v>
      </c>
      <c r="B10" s="138"/>
      <c r="C10" s="138"/>
      <c r="D10" s="138"/>
      <c r="E10" s="138"/>
      <c r="F10" s="144" t="s">
        <v>2172</v>
      </c>
      <c r="G10" s="145"/>
      <c r="H10" s="145"/>
      <c r="I10" s="145"/>
      <c r="J10" s="145"/>
      <c r="K10" s="145"/>
      <c r="L10" s="145"/>
      <c r="M10" s="145"/>
      <c r="N10" s="145"/>
      <c r="O10" s="145"/>
    </row>
    <row r="11" spans="1:15" ht="15" customHeight="1" x14ac:dyDescent="0.15">
      <c r="A11" s="72"/>
      <c r="B11" s="146"/>
      <c r="C11" s="146"/>
      <c r="D11" s="146"/>
      <c r="E11" s="146"/>
      <c r="F11" s="146"/>
      <c r="G11" s="146"/>
      <c r="H11" s="146"/>
      <c r="I11" s="146"/>
      <c r="J11" s="146"/>
      <c r="K11" s="146"/>
      <c r="L11" s="146"/>
      <c r="M11" s="146"/>
      <c r="N11" s="146"/>
      <c r="O11" s="146"/>
    </row>
    <row r="12" spans="1:15" ht="15" customHeight="1" x14ac:dyDescent="0.15">
      <c r="A12" s="115" t="s">
        <v>17</v>
      </c>
      <c r="B12" s="74"/>
      <c r="C12" s="74"/>
      <c r="D12" s="74"/>
      <c r="E12" s="74"/>
      <c r="F12" s="74"/>
      <c r="G12" s="74"/>
      <c r="H12" s="74"/>
      <c r="I12" s="74"/>
      <c r="J12" s="74"/>
      <c r="K12" s="74"/>
      <c r="L12" s="74"/>
      <c r="M12" s="74"/>
      <c r="N12" s="74"/>
      <c r="O12" s="74"/>
    </row>
    <row r="13" spans="1:15" ht="15" customHeight="1" x14ac:dyDescent="0.15">
      <c r="A13" s="107" t="s">
        <v>2173</v>
      </c>
      <c r="B13" s="108"/>
      <c r="C13" s="108"/>
      <c r="D13" s="108"/>
      <c r="E13" s="108"/>
      <c r="F13" s="108"/>
      <c r="G13" s="108"/>
      <c r="H13" s="108"/>
      <c r="I13" s="108"/>
      <c r="J13" s="108"/>
      <c r="K13" s="108"/>
      <c r="L13" s="108"/>
      <c r="M13" s="108"/>
      <c r="N13" s="108"/>
      <c r="O13" s="147"/>
    </row>
    <row r="14" spans="1:15" ht="15" customHeight="1" x14ac:dyDescent="0.15">
      <c r="A14" s="5"/>
      <c r="B14" s="6">
        <v>2015</v>
      </c>
      <c r="C14" s="7" t="s">
        <v>19</v>
      </c>
      <c r="D14" s="6">
        <v>4</v>
      </c>
      <c r="E14" s="7" t="s">
        <v>20</v>
      </c>
      <c r="F14" s="6">
        <v>1</v>
      </c>
      <c r="G14" s="7" t="s">
        <v>21</v>
      </c>
      <c r="H14" s="7"/>
      <c r="I14" s="6">
        <v>2018</v>
      </c>
      <c r="J14" s="7" t="s">
        <v>19</v>
      </c>
      <c r="K14" s="6">
        <v>3</v>
      </c>
      <c r="L14" s="7" t="s">
        <v>20</v>
      </c>
      <c r="M14" s="6">
        <v>31</v>
      </c>
      <c r="N14" s="136" t="s">
        <v>22</v>
      </c>
      <c r="O14" s="137"/>
    </row>
    <row r="15" spans="1:15" ht="15" customHeight="1" x14ac:dyDescent="0.15">
      <c r="A15" s="130" t="s">
        <v>23</v>
      </c>
      <c r="B15" s="80"/>
      <c r="C15" s="80"/>
      <c r="D15" s="80"/>
      <c r="E15" s="80"/>
      <c r="F15" s="80"/>
      <c r="G15" s="80"/>
      <c r="H15" s="80"/>
      <c r="I15" s="80"/>
      <c r="J15" s="80"/>
      <c r="K15" s="80"/>
      <c r="L15" s="80"/>
      <c r="M15" s="80"/>
      <c r="N15" s="80"/>
      <c r="O15" s="80"/>
    </row>
    <row r="16" spans="1:15" ht="15" customHeight="1" x14ac:dyDescent="0.15">
      <c r="A16" s="131" t="s">
        <v>24</v>
      </c>
      <c r="B16" s="79"/>
      <c r="C16" s="79"/>
      <c r="D16" s="79"/>
      <c r="E16" s="79"/>
      <c r="F16" s="132" t="s">
        <v>25</v>
      </c>
      <c r="G16" s="133"/>
      <c r="H16" s="8">
        <v>2014</v>
      </c>
      <c r="I16" s="9" t="s">
        <v>26</v>
      </c>
      <c r="J16" s="10"/>
      <c r="K16" s="133" t="s">
        <v>27</v>
      </c>
      <c r="L16" s="133"/>
      <c r="M16" s="8">
        <v>2017</v>
      </c>
      <c r="N16" s="9" t="s">
        <v>26</v>
      </c>
      <c r="O16" s="10"/>
    </row>
    <row r="17" spans="1:15" ht="15.95" customHeight="1" x14ac:dyDescent="0.15">
      <c r="A17" s="103" t="s">
        <v>2174</v>
      </c>
      <c r="B17" s="104"/>
      <c r="C17" s="104"/>
      <c r="D17" s="104"/>
      <c r="E17" s="104"/>
      <c r="F17" s="11"/>
      <c r="G17" s="134">
        <v>8126</v>
      </c>
      <c r="H17" s="134"/>
      <c r="I17" s="12" t="s">
        <v>30</v>
      </c>
      <c r="J17" s="13"/>
      <c r="K17" s="11"/>
      <c r="L17" s="135">
        <v>8538</v>
      </c>
      <c r="M17" s="135"/>
      <c r="N17" s="12" t="s">
        <v>30</v>
      </c>
      <c r="O17" s="13"/>
    </row>
    <row r="18" spans="1:15" ht="15.95" customHeight="1" x14ac:dyDescent="0.15">
      <c r="A18" s="121" t="s">
        <v>31</v>
      </c>
      <c r="B18" s="122"/>
      <c r="C18" s="122"/>
      <c r="D18" s="122"/>
      <c r="E18" s="123"/>
      <c r="F18" s="14"/>
      <c r="G18" s="124">
        <v>8807</v>
      </c>
      <c r="H18" s="124"/>
      <c r="I18" s="15" t="s">
        <v>30</v>
      </c>
      <c r="J18" s="16"/>
      <c r="K18" s="14"/>
      <c r="L18" s="128">
        <v>9394</v>
      </c>
      <c r="M18" s="128"/>
      <c r="N18" s="15" t="s">
        <v>30</v>
      </c>
      <c r="O18" s="16"/>
    </row>
    <row r="19" spans="1:15" ht="15.95" customHeight="1" x14ac:dyDescent="0.15">
      <c r="A19" s="103" t="s">
        <v>32</v>
      </c>
      <c r="B19" s="104"/>
      <c r="C19" s="104"/>
      <c r="D19" s="104"/>
      <c r="E19" s="104"/>
      <c r="F19" s="104"/>
      <c r="G19" s="104"/>
      <c r="H19" s="104"/>
      <c r="I19" s="104"/>
      <c r="J19" s="104"/>
      <c r="K19" s="17"/>
      <c r="L19" s="129">
        <v>0</v>
      </c>
      <c r="M19" s="129"/>
      <c r="N19" s="15" t="s">
        <v>30</v>
      </c>
      <c r="O19" s="13"/>
    </row>
    <row r="20" spans="1:15" ht="15" customHeight="1" x14ac:dyDescent="0.15">
      <c r="A20" s="130" t="s">
        <v>33</v>
      </c>
      <c r="B20" s="80"/>
      <c r="C20" s="80"/>
      <c r="D20" s="80"/>
      <c r="E20" s="80"/>
      <c r="F20" s="80"/>
      <c r="G20" s="80"/>
      <c r="H20" s="80"/>
      <c r="I20" s="80"/>
      <c r="J20" s="80"/>
      <c r="K20" s="80"/>
      <c r="L20" s="80"/>
      <c r="M20" s="80"/>
      <c r="N20" s="80"/>
      <c r="O20" s="80"/>
    </row>
    <row r="21" spans="1:15" ht="15" customHeight="1" x14ac:dyDescent="0.15">
      <c r="A21" s="98" t="s">
        <v>24</v>
      </c>
      <c r="B21" s="125"/>
      <c r="C21" s="125"/>
      <c r="D21" s="125"/>
      <c r="E21" s="125"/>
      <c r="F21" s="125"/>
      <c r="G21" s="125"/>
      <c r="H21" s="98" t="s">
        <v>34</v>
      </c>
      <c r="I21" s="99"/>
      <c r="J21" s="98" t="s">
        <v>35</v>
      </c>
      <c r="K21" s="99"/>
      <c r="L21" s="98" t="s">
        <v>36</v>
      </c>
      <c r="M21" s="99"/>
      <c r="N21" s="98" t="s">
        <v>37</v>
      </c>
      <c r="O21" s="99"/>
    </row>
    <row r="22" spans="1:15" ht="12" x14ac:dyDescent="0.15">
      <c r="A22" s="126"/>
      <c r="B22" s="127"/>
      <c r="C22" s="127"/>
      <c r="D22" s="127"/>
      <c r="E22" s="127"/>
      <c r="F22" s="127"/>
      <c r="G22" s="127"/>
      <c r="H22" s="18" t="s">
        <v>38</v>
      </c>
      <c r="I22" s="19" t="s">
        <v>39</v>
      </c>
      <c r="J22" s="18" t="s">
        <v>40</v>
      </c>
      <c r="K22" s="19" t="s">
        <v>39</v>
      </c>
      <c r="L22" s="20" t="s">
        <v>41</v>
      </c>
      <c r="M22" s="19" t="s">
        <v>39</v>
      </c>
      <c r="N22" s="20" t="s">
        <v>38</v>
      </c>
      <c r="O22" s="19" t="s">
        <v>39</v>
      </c>
    </row>
    <row r="23" spans="1:15" ht="15" customHeight="1" x14ac:dyDescent="0.15">
      <c r="A23" s="119" t="s">
        <v>42</v>
      </c>
      <c r="B23" s="21"/>
      <c r="C23" s="103" t="s">
        <v>44</v>
      </c>
      <c r="D23" s="104"/>
      <c r="E23" s="104"/>
      <c r="F23" s="104"/>
      <c r="G23" s="105"/>
      <c r="H23" s="22">
        <v>0</v>
      </c>
      <c r="I23" s="23" t="s">
        <v>46</v>
      </c>
      <c r="J23" s="24">
        <v>0</v>
      </c>
      <c r="K23" s="23" t="s">
        <v>46</v>
      </c>
      <c r="L23" s="24">
        <v>0</v>
      </c>
      <c r="M23" s="23" t="s">
        <v>46</v>
      </c>
      <c r="N23" s="24">
        <v>0</v>
      </c>
      <c r="O23" s="25" t="s">
        <v>50</v>
      </c>
    </row>
    <row r="24" spans="1:15" ht="15" customHeight="1" x14ac:dyDescent="0.15">
      <c r="A24" s="120"/>
      <c r="B24" s="21" t="s">
        <v>11</v>
      </c>
      <c r="C24" s="103" t="s">
        <v>354</v>
      </c>
      <c r="D24" s="104"/>
      <c r="E24" s="104"/>
      <c r="F24" s="104"/>
      <c r="G24" s="105"/>
      <c r="H24" s="22">
        <v>3</v>
      </c>
      <c r="I24" s="23" t="s">
        <v>46</v>
      </c>
      <c r="J24" s="24">
        <v>1.5</v>
      </c>
      <c r="K24" s="23" t="s">
        <v>2175</v>
      </c>
      <c r="L24" s="24">
        <v>3</v>
      </c>
      <c r="M24" s="23" t="s">
        <v>2176</v>
      </c>
      <c r="N24" s="24">
        <v>3.7</v>
      </c>
      <c r="O24" s="25" t="s">
        <v>46</v>
      </c>
    </row>
    <row r="25" spans="1:15" ht="15" customHeight="1" x14ac:dyDescent="0.15">
      <c r="A25" s="103" t="s">
        <v>52</v>
      </c>
      <c r="B25" s="104"/>
      <c r="C25" s="104"/>
      <c r="D25" s="104"/>
      <c r="E25" s="104"/>
      <c r="F25" s="104"/>
      <c r="G25" s="105"/>
      <c r="H25" s="26" t="s">
        <v>355</v>
      </c>
      <c r="I25" s="23" t="s">
        <v>46</v>
      </c>
      <c r="J25" s="27">
        <v>1.3</v>
      </c>
      <c r="K25" s="23" t="s">
        <v>2177</v>
      </c>
      <c r="L25" s="27">
        <v>3.1</v>
      </c>
      <c r="M25" s="23" t="s">
        <v>46</v>
      </c>
      <c r="N25" s="27">
        <v>2.2000000000000002</v>
      </c>
      <c r="O25" s="25" t="s">
        <v>46</v>
      </c>
    </row>
    <row r="26" spans="1:15" ht="15" customHeight="1" x14ac:dyDescent="0.15">
      <c r="A26" s="103" t="s">
        <v>56</v>
      </c>
      <c r="B26" s="104"/>
      <c r="C26" s="104"/>
      <c r="D26" s="104"/>
      <c r="E26" s="104"/>
      <c r="F26" s="104"/>
      <c r="G26" s="105"/>
      <c r="H26" s="28">
        <v>0</v>
      </c>
      <c r="I26" s="23" t="s">
        <v>2176</v>
      </c>
      <c r="J26" s="27">
        <v>0</v>
      </c>
      <c r="K26" s="23" t="s">
        <v>2175</v>
      </c>
      <c r="L26" s="27">
        <v>0</v>
      </c>
      <c r="M26" s="23" t="s">
        <v>46</v>
      </c>
      <c r="N26" s="27">
        <v>0</v>
      </c>
      <c r="O26" s="25" t="s">
        <v>2176</v>
      </c>
    </row>
    <row r="27" spans="1:15" ht="15" customHeight="1" x14ac:dyDescent="0.15">
      <c r="A27" s="106" t="s">
        <v>2178</v>
      </c>
      <c r="B27" s="106"/>
      <c r="C27" s="106"/>
      <c r="D27" s="106"/>
      <c r="E27" s="106"/>
      <c r="F27" s="106"/>
      <c r="G27" s="106"/>
      <c r="H27" s="106"/>
      <c r="I27" s="106"/>
      <c r="J27" s="106"/>
      <c r="K27" s="106"/>
      <c r="L27" s="106"/>
      <c r="M27" s="106"/>
      <c r="N27" s="106"/>
      <c r="O27" s="106"/>
    </row>
    <row r="28" spans="1:15" ht="15" customHeight="1" x14ac:dyDescent="0.15">
      <c r="A28" s="107" t="s">
        <v>2179</v>
      </c>
      <c r="B28" s="108"/>
      <c r="C28" s="108"/>
      <c r="D28" s="108"/>
      <c r="E28" s="108"/>
      <c r="F28" s="108"/>
      <c r="G28" s="108"/>
      <c r="H28" s="29" t="s">
        <v>62</v>
      </c>
      <c r="I28" s="109" t="s">
        <v>1149</v>
      </c>
      <c r="J28" s="109"/>
      <c r="K28" s="109"/>
      <c r="L28" s="109"/>
      <c r="M28" s="109"/>
      <c r="N28" s="109"/>
      <c r="O28" s="30" t="s">
        <v>2180</v>
      </c>
    </row>
    <row r="29" spans="1:15" ht="15" customHeight="1" x14ac:dyDescent="0.15">
      <c r="A29" s="110" t="s">
        <v>120</v>
      </c>
      <c r="B29" s="111"/>
      <c r="C29" s="111"/>
      <c r="D29" s="111"/>
      <c r="E29" s="111"/>
      <c r="F29" s="111"/>
      <c r="G29" s="111"/>
      <c r="H29" s="111"/>
      <c r="I29" s="111"/>
      <c r="J29" s="111"/>
      <c r="K29" s="111"/>
      <c r="L29" s="111"/>
      <c r="M29" s="111"/>
      <c r="N29" s="111"/>
      <c r="O29" s="112"/>
    </row>
    <row r="30" spans="1:15" ht="90" customHeight="1" x14ac:dyDescent="0.15">
      <c r="A30" s="53" t="s">
        <v>6</v>
      </c>
      <c r="B30" s="54"/>
      <c r="C30" s="54"/>
      <c r="D30" s="54"/>
      <c r="E30" s="54"/>
      <c r="F30" s="54"/>
      <c r="G30" s="54"/>
      <c r="H30" s="54"/>
      <c r="I30" s="54"/>
      <c r="J30" s="54"/>
      <c r="K30" s="54"/>
      <c r="L30" s="54"/>
      <c r="M30" s="54"/>
      <c r="N30" s="54"/>
      <c r="O30" s="55"/>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68</v>
      </c>
      <c r="B32" s="114"/>
      <c r="C32" s="114"/>
      <c r="D32" s="114"/>
      <c r="E32" s="114"/>
      <c r="F32" s="114"/>
      <c r="G32" s="114"/>
      <c r="H32" s="114"/>
      <c r="I32" s="114"/>
      <c r="J32" s="114"/>
      <c r="K32" s="114"/>
      <c r="L32" s="114"/>
      <c r="M32" s="114"/>
      <c r="N32" s="114"/>
      <c r="O32" s="114"/>
    </row>
    <row r="33" spans="1:15" ht="15" customHeight="1" x14ac:dyDescent="0.15">
      <c r="A33" s="115" t="s">
        <v>69</v>
      </c>
      <c r="B33" s="74"/>
      <c r="C33" s="74"/>
      <c r="D33" s="74"/>
      <c r="E33" s="74"/>
      <c r="F33" s="74"/>
      <c r="G33" s="74"/>
      <c r="H33" s="74"/>
      <c r="I33" s="74"/>
      <c r="J33" s="74"/>
      <c r="K33" s="74"/>
      <c r="L33" s="74"/>
      <c r="M33" s="74"/>
      <c r="N33" s="74"/>
      <c r="O33" s="74"/>
    </row>
    <row r="34" spans="1:15" ht="90" customHeight="1" x14ac:dyDescent="0.15">
      <c r="A34" s="116" t="s">
        <v>2181</v>
      </c>
      <c r="B34" s="117"/>
      <c r="C34" s="117"/>
      <c r="D34" s="117"/>
      <c r="E34" s="117"/>
      <c r="F34" s="117"/>
      <c r="G34" s="117"/>
      <c r="H34" s="117"/>
      <c r="I34" s="117"/>
      <c r="J34" s="117"/>
      <c r="K34" s="117"/>
      <c r="L34" s="117"/>
      <c r="M34" s="117"/>
      <c r="N34" s="117"/>
      <c r="O34" s="118"/>
    </row>
    <row r="35" spans="1:15" ht="45" customHeight="1" x14ac:dyDescent="0.15">
      <c r="A35" s="100" t="s">
        <v>2182</v>
      </c>
      <c r="B35" s="101"/>
      <c r="C35" s="101"/>
      <c r="D35" s="101"/>
      <c r="E35" s="101"/>
      <c r="F35" s="101"/>
      <c r="G35" s="101"/>
      <c r="H35" s="101"/>
      <c r="I35" s="101"/>
      <c r="J35" s="101"/>
      <c r="K35" s="101"/>
      <c r="L35" s="101"/>
      <c r="M35" s="101"/>
      <c r="N35" s="101"/>
      <c r="O35" s="102"/>
    </row>
    <row r="36" spans="1:15" s="31" customFormat="1" ht="12" x14ac:dyDescent="0.15">
      <c r="A36" s="89" t="s">
        <v>72</v>
      </c>
      <c r="B36" s="89"/>
      <c r="C36" s="89"/>
      <c r="D36" s="89"/>
      <c r="E36" s="89"/>
      <c r="F36" s="89"/>
      <c r="G36" s="89"/>
      <c r="H36" s="89"/>
      <c r="I36" s="89"/>
      <c r="J36" s="89"/>
      <c r="K36" s="89"/>
      <c r="L36" s="89"/>
      <c r="M36" s="89"/>
      <c r="N36" s="89"/>
      <c r="O36" s="89"/>
    </row>
    <row r="37" spans="1:15" s="31" customFormat="1" ht="90" customHeight="1" x14ac:dyDescent="0.15">
      <c r="A37" s="90" t="s">
        <v>2183</v>
      </c>
      <c r="B37" s="91"/>
      <c r="C37" s="91"/>
      <c r="D37" s="91"/>
      <c r="E37" s="91"/>
      <c r="F37" s="91"/>
      <c r="G37" s="91"/>
      <c r="H37" s="91"/>
      <c r="I37" s="91"/>
      <c r="J37" s="91"/>
      <c r="K37" s="91"/>
      <c r="L37" s="91"/>
      <c r="M37" s="91"/>
      <c r="N37" s="91"/>
      <c r="O37" s="92"/>
    </row>
    <row r="38" spans="1:15" s="31" customFormat="1" ht="12" x14ac:dyDescent="0.15">
      <c r="A38" s="93" t="s">
        <v>6</v>
      </c>
      <c r="B38" s="94"/>
      <c r="C38" s="94"/>
      <c r="D38" s="94"/>
      <c r="E38" s="94"/>
      <c r="F38" s="94"/>
      <c r="G38" s="94"/>
      <c r="H38" s="94"/>
      <c r="I38" s="94"/>
      <c r="J38" s="94"/>
      <c r="K38" s="94"/>
      <c r="L38" s="94"/>
      <c r="M38" s="94"/>
      <c r="N38" s="94"/>
      <c r="O38" s="95"/>
    </row>
    <row r="39" spans="1:15" ht="12" x14ac:dyDescent="0.15">
      <c r="A39" s="96"/>
      <c r="B39" s="96"/>
      <c r="C39" s="96"/>
      <c r="D39" s="96"/>
      <c r="E39" s="96"/>
      <c r="F39" s="96"/>
      <c r="G39" s="96"/>
      <c r="H39" s="96"/>
      <c r="I39" s="96"/>
      <c r="J39" s="96"/>
      <c r="K39" s="96"/>
      <c r="L39" s="96"/>
      <c r="M39" s="96"/>
      <c r="N39" s="96"/>
      <c r="O39" s="96"/>
    </row>
    <row r="40" spans="1:15" ht="12" x14ac:dyDescent="0.15">
      <c r="A40" s="96" t="s">
        <v>74</v>
      </c>
      <c r="B40" s="96"/>
      <c r="C40" s="96"/>
      <c r="D40" s="96"/>
      <c r="E40" s="96"/>
      <c r="F40" s="96"/>
      <c r="G40" s="96"/>
      <c r="H40" s="96"/>
      <c r="I40" s="96"/>
      <c r="J40" s="96"/>
      <c r="K40" s="96"/>
      <c r="L40" s="96"/>
      <c r="M40" s="96"/>
      <c r="N40" s="96"/>
      <c r="O40" s="96"/>
    </row>
    <row r="41" spans="1:15" ht="15" customHeight="1" x14ac:dyDescent="0.15">
      <c r="A41" s="97" t="s">
        <v>75</v>
      </c>
      <c r="B41" s="74"/>
      <c r="C41" s="74"/>
      <c r="D41" s="74"/>
      <c r="E41" s="74"/>
      <c r="F41" s="74"/>
      <c r="G41" s="74"/>
      <c r="H41" s="74"/>
      <c r="I41" s="74"/>
      <c r="J41" s="74"/>
      <c r="K41" s="74"/>
      <c r="L41" s="74"/>
      <c r="M41" s="74"/>
      <c r="N41" s="74"/>
      <c r="O41" s="74"/>
    </row>
    <row r="42" spans="1:15" ht="45.75" customHeight="1" x14ac:dyDescent="0.15">
      <c r="A42" s="32" t="s">
        <v>257</v>
      </c>
      <c r="B42" s="81" t="s">
        <v>78</v>
      </c>
      <c r="C42" s="82"/>
      <c r="D42" s="83" t="s">
        <v>79</v>
      </c>
      <c r="E42" s="84"/>
      <c r="F42" s="83" t="s">
        <v>80</v>
      </c>
      <c r="G42" s="84"/>
      <c r="H42" s="86" t="s">
        <v>81</v>
      </c>
      <c r="I42" s="87"/>
      <c r="J42" s="87"/>
      <c r="K42" s="87"/>
      <c r="L42" s="87"/>
      <c r="M42" s="88"/>
      <c r="N42" s="83" t="s">
        <v>2184</v>
      </c>
      <c r="O42" s="84"/>
    </row>
    <row r="43" spans="1:15" ht="13.5" customHeight="1" x14ac:dyDescent="0.15">
      <c r="A43" s="56">
        <v>1</v>
      </c>
      <c r="B43" s="32" t="s">
        <v>11</v>
      </c>
      <c r="C43" s="33" t="s">
        <v>2185</v>
      </c>
      <c r="D43" s="75" t="s">
        <v>359</v>
      </c>
      <c r="E43" s="76"/>
      <c r="F43" s="34" t="s">
        <v>2186</v>
      </c>
      <c r="G43" s="35">
        <v>1216</v>
      </c>
      <c r="H43" s="59" t="s">
        <v>2187</v>
      </c>
      <c r="I43" s="65"/>
      <c r="J43" s="65"/>
      <c r="K43" s="65"/>
      <c r="L43" s="65"/>
      <c r="M43" s="60"/>
      <c r="N43" s="36">
        <v>2015</v>
      </c>
      <c r="O43" s="37" t="s">
        <v>90</v>
      </c>
    </row>
    <row r="44" spans="1:15" ht="13.5" customHeight="1" x14ac:dyDescent="0.15">
      <c r="A44" s="57"/>
      <c r="B44" s="32" t="s">
        <v>11</v>
      </c>
      <c r="C44" s="38" t="s">
        <v>91</v>
      </c>
      <c r="D44" s="77"/>
      <c r="E44" s="78"/>
      <c r="F44" s="68" t="s">
        <v>1755</v>
      </c>
      <c r="G44" s="69"/>
      <c r="H44" s="61"/>
      <c r="I44" s="66"/>
      <c r="J44" s="66"/>
      <c r="K44" s="66"/>
      <c r="L44" s="66"/>
      <c r="M44" s="62"/>
      <c r="N44" s="39" t="s">
        <v>101</v>
      </c>
      <c r="O44" s="40"/>
    </row>
    <row r="45" spans="1:15" ht="13.5" customHeight="1" x14ac:dyDescent="0.15">
      <c r="A45" s="57"/>
      <c r="B45" s="32" t="s">
        <v>11</v>
      </c>
      <c r="C45" s="38" t="s">
        <v>95</v>
      </c>
      <c r="D45" s="77"/>
      <c r="E45" s="78"/>
      <c r="F45" s="68"/>
      <c r="G45" s="69"/>
      <c r="H45" s="61"/>
      <c r="I45" s="66"/>
      <c r="J45" s="66"/>
      <c r="K45" s="66"/>
      <c r="L45" s="66"/>
      <c r="M45" s="62"/>
      <c r="N45" s="41">
        <v>2017</v>
      </c>
      <c r="O45" s="42" t="s">
        <v>90</v>
      </c>
    </row>
    <row r="46" spans="1:15" ht="13.5" customHeight="1" x14ac:dyDescent="0.15">
      <c r="A46" s="58"/>
      <c r="B46" s="43"/>
      <c r="C46" s="44"/>
      <c r="D46" s="53"/>
      <c r="E46" s="55"/>
      <c r="F46" s="70"/>
      <c r="G46" s="71"/>
      <c r="H46" s="63"/>
      <c r="I46" s="67"/>
      <c r="J46" s="67"/>
      <c r="K46" s="67"/>
      <c r="L46" s="67"/>
      <c r="M46" s="64"/>
      <c r="N46" s="45"/>
      <c r="O46" s="46"/>
    </row>
    <row r="47" spans="1:15" ht="13.5" customHeight="1" x14ac:dyDescent="0.15">
      <c r="A47" s="56">
        <v>2</v>
      </c>
      <c r="B47" s="32" t="s">
        <v>11</v>
      </c>
      <c r="C47" s="33" t="s">
        <v>96</v>
      </c>
      <c r="D47" s="75" t="s">
        <v>372</v>
      </c>
      <c r="E47" s="76"/>
      <c r="F47" s="34" t="s">
        <v>143</v>
      </c>
      <c r="G47" s="35">
        <v>1218</v>
      </c>
      <c r="H47" s="59" t="s">
        <v>2188</v>
      </c>
      <c r="I47" s="65"/>
      <c r="J47" s="65"/>
      <c r="K47" s="65"/>
      <c r="L47" s="65"/>
      <c r="M47" s="60"/>
      <c r="N47" s="36">
        <v>2015</v>
      </c>
      <c r="O47" s="37" t="s">
        <v>90</v>
      </c>
    </row>
    <row r="48" spans="1:15" ht="13.5" customHeight="1" x14ac:dyDescent="0.15">
      <c r="A48" s="57"/>
      <c r="B48" s="32" t="s">
        <v>11</v>
      </c>
      <c r="C48" s="38" t="s">
        <v>91</v>
      </c>
      <c r="D48" s="77"/>
      <c r="E48" s="78"/>
      <c r="F48" s="68" t="s">
        <v>2189</v>
      </c>
      <c r="G48" s="69"/>
      <c r="H48" s="61"/>
      <c r="I48" s="66"/>
      <c r="J48" s="66"/>
      <c r="K48" s="66"/>
      <c r="L48" s="66"/>
      <c r="M48" s="62"/>
      <c r="N48" s="39" t="s">
        <v>94</v>
      </c>
      <c r="O48" s="40"/>
    </row>
    <row r="49" spans="1:15" ht="13.5" customHeight="1" x14ac:dyDescent="0.15">
      <c r="A49" s="57"/>
      <c r="B49" s="32" t="s">
        <v>11</v>
      </c>
      <c r="C49" s="38" t="s">
        <v>95</v>
      </c>
      <c r="D49" s="77"/>
      <c r="E49" s="78"/>
      <c r="F49" s="68"/>
      <c r="G49" s="69"/>
      <c r="H49" s="61"/>
      <c r="I49" s="66"/>
      <c r="J49" s="66"/>
      <c r="K49" s="66"/>
      <c r="L49" s="66"/>
      <c r="M49" s="62"/>
      <c r="N49" s="41">
        <v>2017</v>
      </c>
      <c r="O49" s="42" t="s">
        <v>90</v>
      </c>
    </row>
    <row r="50" spans="1:15" ht="13.5" customHeight="1" x14ac:dyDescent="0.15">
      <c r="A50" s="58"/>
      <c r="B50" s="43"/>
      <c r="C50" s="44"/>
      <c r="D50" s="53"/>
      <c r="E50" s="55"/>
      <c r="F50" s="70"/>
      <c r="G50" s="71"/>
      <c r="H50" s="63"/>
      <c r="I50" s="67"/>
      <c r="J50" s="67"/>
      <c r="K50" s="67"/>
      <c r="L50" s="67"/>
      <c r="M50" s="64"/>
      <c r="N50" s="45"/>
      <c r="O50" s="46"/>
    </row>
    <row r="51" spans="1:15" ht="13.5" customHeight="1" x14ac:dyDescent="0.15">
      <c r="A51" s="56">
        <v>3</v>
      </c>
      <c r="B51" s="32" t="s">
        <v>11</v>
      </c>
      <c r="C51" s="33" t="s">
        <v>85</v>
      </c>
      <c r="D51" s="75" t="s">
        <v>372</v>
      </c>
      <c r="E51" s="76"/>
      <c r="F51" s="34" t="s">
        <v>2190</v>
      </c>
      <c r="G51" s="35">
        <v>1114</v>
      </c>
      <c r="H51" s="59" t="s">
        <v>2191</v>
      </c>
      <c r="I51" s="65"/>
      <c r="J51" s="65"/>
      <c r="K51" s="65"/>
      <c r="L51" s="65"/>
      <c r="M51" s="60"/>
      <c r="N51" s="36">
        <v>2015</v>
      </c>
      <c r="O51" s="37" t="s">
        <v>90</v>
      </c>
    </row>
    <row r="52" spans="1:15" ht="13.5" customHeight="1" x14ac:dyDescent="0.15">
      <c r="A52" s="57"/>
      <c r="B52" s="32" t="s">
        <v>11</v>
      </c>
      <c r="C52" s="38" t="s">
        <v>91</v>
      </c>
      <c r="D52" s="77"/>
      <c r="E52" s="78"/>
      <c r="F52" s="68" t="s">
        <v>2192</v>
      </c>
      <c r="G52" s="69"/>
      <c r="H52" s="61"/>
      <c r="I52" s="66"/>
      <c r="J52" s="66"/>
      <c r="K52" s="66"/>
      <c r="L52" s="66"/>
      <c r="M52" s="62"/>
      <c r="N52" s="39" t="s">
        <v>2193</v>
      </c>
      <c r="O52" s="40"/>
    </row>
    <row r="53" spans="1:15" ht="13.5" customHeight="1" x14ac:dyDescent="0.15">
      <c r="A53" s="57"/>
      <c r="B53" s="32" t="s">
        <v>11</v>
      </c>
      <c r="C53" s="38" t="s">
        <v>95</v>
      </c>
      <c r="D53" s="77"/>
      <c r="E53" s="78"/>
      <c r="F53" s="68"/>
      <c r="G53" s="69"/>
      <c r="H53" s="61"/>
      <c r="I53" s="66"/>
      <c r="J53" s="66"/>
      <c r="K53" s="66"/>
      <c r="L53" s="66"/>
      <c r="M53" s="62"/>
      <c r="N53" s="41">
        <v>2017</v>
      </c>
      <c r="O53" s="42" t="s">
        <v>90</v>
      </c>
    </row>
    <row r="54" spans="1:15" ht="13.5" customHeight="1" x14ac:dyDescent="0.15">
      <c r="A54" s="58"/>
      <c r="B54" s="43"/>
      <c r="C54" s="44"/>
      <c r="D54" s="53"/>
      <c r="E54" s="55"/>
      <c r="F54" s="70"/>
      <c r="G54" s="71"/>
      <c r="H54" s="63"/>
      <c r="I54" s="67"/>
      <c r="J54" s="67"/>
      <c r="K54" s="67"/>
      <c r="L54" s="67"/>
      <c r="M54" s="64"/>
      <c r="N54" s="45"/>
      <c r="O54" s="46"/>
    </row>
    <row r="55" spans="1:15" ht="13.5" customHeight="1" x14ac:dyDescent="0.15">
      <c r="A55" s="56">
        <v>4</v>
      </c>
      <c r="B55" s="32" t="s">
        <v>11</v>
      </c>
      <c r="C55" s="33" t="s">
        <v>136</v>
      </c>
      <c r="D55" s="75" t="s">
        <v>365</v>
      </c>
      <c r="E55" s="76"/>
      <c r="F55" s="34" t="s">
        <v>2190</v>
      </c>
      <c r="G55" s="35">
        <v>1215</v>
      </c>
      <c r="H55" s="59" t="s">
        <v>2194</v>
      </c>
      <c r="I55" s="65"/>
      <c r="J55" s="65"/>
      <c r="K55" s="65"/>
      <c r="L55" s="65"/>
      <c r="M55" s="60"/>
      <c r="N55" s="36">
        <v>2015</v>
      </c>
      <c r="O55" s="37" t="s">
        <v>90</v>
      </c>
    </row>
    <row r="56" spans="1:15" ht="13.5" customHeight="1" x14ac:dyDescent="0.15">
      <c r="A56" s="57"/>
      <c r="B56" s="32" t="s">
        <v>11</v>
      </c>
      <c r="C56" s="38" t="s">
        <v>91</v>
      </c>
      <c r="D56" s="77"/>
      <c r="E56" s="78"/>
      <c r="F56" s="68" t="s">
        <v>2195</v>
      </c>
      <c r="G56" s="69"/>
      <c r="H56" s="61"/>
      <c r="I56" s="66"/>
      <c r="J56" s="66"/>
      <c r="K56" s="66"/>
      <c r="L56" s="66"/>
      <c r="M56" s="62"/>
      <c r="N56" s="39" t="s">
        <v>101</v>
      </c>
      <c r="O56" s="40"/>
    </row>
    <row r="57" spans="1:15" ht="13.5" customHeight="1" x14ac:dyDescent="0.15">
      <c r="A57" s="57"/>
      <c r="B57" s="32" t="s">
        <v>11</v>
      </c>
      <c r="C57" s="38" t="s">
        <v>95</v>
      </c>
      <c r="D57" s="77"/>
      <c r="E57" s="78"/>
      <c r="F57" s="68"/>
      <c r="G57" s="69"/>
      <c r="H57" s="61"/>
      <c r="I57" s="66"/>
      <c r="J57" s="66"/>
      <c r="K57" s="66"/>
      <c r="L57" s="66"/>
      <c r="M57" s="62"/>
      <c r="N57" s="41">
        <v>2017</v>
      </c>
      <c r="O57" s="42" t="s">
        <v>90</v>
      </c>
    </row>
    <row r="58" spans="1:15" ht="13.5" customHeight="1" x14ac:dyDescent="0.15">
      <c r="A58" s="58"/>
      <c r="B58" s="43"/>
      <c r="C58" s="44"/>
      <c r="D58" s="53"/>
      <c r="E58" s="55"/>
      <c r="F58" s="70"/>
      <c r="G58" s="71"/>
      <c r="H58" s="63"/>
      <c r="I58" s="67"/>
      <c r="J58" s="67"/>
      <c r="K58" s="67"/>
      <c r="L58" s="67"/>
      <c r="M58" s="64"/>
      <c r="N58" s="45"/>
      <c r="O58" s="46"/>
    </row>
    <row r="59" spans="1:15" ht="13.5" customHeight="1" x14ac:dyDescent="0.15">
      <c r="A59" s="56">
        <v>5</v>
      </c>
      <c r="B59" s="32" t="s">
        <v>11</v>
      </c>
      <c r="C59" s="33" t="s">
        <v>96</v>
      </c>
      <c r="D59" s="75" t="s">
        <v>693</v>
      </c>
      <c r="E59" s="76"/>
      <c r="F59" s="34" t="s">
        <v>763</v>
      </c>
      <c r="G59" s="35">
        <v>1215</v>
      </c>
      <c r="H59" s="59" t="s">
        <v>2196</v>
      </c>
      <c r="I59" s="65"/>
      <c r="J59" s="65"/>
      <c r="K59" s="65"/>
      <c r="L59" s="65"/>
      <c r="M59" s="60"/>
      <c r="N59" s="36">
        <v>2015</v>
      </c>
      <c r="O59" s="37" t="s">
        <v>90</v>
      </c>
    </row>
    <row r="60" spans="1:15" ht="13.5" customHeight="1" x14ac:dyDescent="0.15">
      <c r="A60" s="57"/>
      <c r="B60" s="32" t="s">
        <v>11</v>
      </c>
      <c r="C60" s="38" t="s">
        <v>91</v>
      </c>
      <c r="D60" s="77"/>
      <c r="E60" s="78"/>
      <c r="F60" s="68" t="s">
        <v>2197</v>
      </c>
      <c r="G60" s="69"/>
      <c r="H60" s="61"/>
      <c r="I60" s="66"/>
      <c r="J60" s="66"/>
      <c r="K60" s="66"/>
      <c r="L60" s="66"/>
      <c r="M60" s="62"/>
      <c r="N60" s="39" t="s">
        <v>101</v>
      </c>
      <c r="O60" s="40"/>
    </row>
    <row r="61" spans="1:15" ht="13.5" customHeight="1" x14ac:dyDescent="0.15">
      <c r="A61" s="57"/>
      <c r="B61" s="32" t="s">
        <v>11</v>
      </c>
      <c r="C61" s="38" t="s">
        <v>95</v>
      </c>
      <c r="D61" s="77"/>
      <c r="E61" s="78"/>
      <c r="F61" s="68"/>
      <c r="G61" s="69"/>
      <c r="H61" s="61"/>
      <c r="I61" s="66"/>
      <c r="J61" s="66"/>
      <c r="K61" s="66"/>
      <c r="L61" s="66"/>
      <c r="M61" s="62"/>
      <c r="N61" s="41">
        <v>2017</v>
      </c>
      <c r="O61" s="42" t="s">
        <v>90</v>
      </c>
    </row>
    <row r="62" spans="1:15" ht="13.5" customHeight="1" x14ac:dyDescent="0.15">
      <c r="A62" s="58"/>
      <c r="B62" s="43"/>
      <c r="C62" s="44"/>
      <c r="D62" s="53"/>
      <c r="E62" s="55"/>
      <c r="F62" s="70"/>
      <c r="G62" s="71"/>
      <c r="H62" s="63"/>
      <c r="I62" s="67"/>
      <c r="J62" s="67"/>
      <c r="K62" s="67"/>
      <c r="L62" s="67"/>
      <c r="M62" s="64"/>
      <c r="N62" s="45"/>
      <c r="O62" s="46"/>
    </row>
    <row r="63" spans="1:15" ht="13.5" customHeight="1" x14ac:dyDescent="0.15">
      <c r="A63" s="56">
        <v>6</v>
      </c>
      <c r="B63" s="32" t="s">
        <v>11</v>
      </c>
      <c r="C63" s="33" t="s">
        <v>136</v>
      </c>
      <c r="D63" s="75" t="s">
        <v>2198</v>
      </c>
      <c r="E63" s="76"/>
      <c r="F63" s="34" t="s">
        <v>124</v>
      </c>
      <c r="G63" s="35">
        <v>5221</v>
      </c>
      <c r="H63" s="59" t="s">
        <v>2199</v>
      </c>
      <c r="I63" s="65"/>
      <c r="J63" s="65"/>
      <c r="K63" s="65"/>
      <c r="L63" s="65"/>
      <c r="M63" s="60"/>
      <c r="N63" s="36">
        <v>2015</v>
      </c>
      <c r="O63" s="37" t="s">
        <v>90</v>
      </c>
    </row>
    <row r="64" spans="1:15" ht="13.5" customHeight="1" x14ac:dyDescent="0.15">
      <c r="A64" s="57"/>
      <c r="B64" s="32" t="s">
        <v>11</v>
      </c>
      <c r="C64" s="38" t="s">
        <v>91</v>
      </c>
      <c r="D64" s="77"/>
      <c r="E64" s="78"/>
      <c r="F64" s="68" t="s">
        <v>1921</v>
      </c>
      <c r="G64" s="69"/>
      <c r="H64" s="61"/>
      <c r="I64" s="66"/>
      <c r="J64" s="66"/>
      <c r="K64" s="66"/>
      <c r="L64" s="66"/>
      <c r="M64" s="62"/>
      <c r="N64" s="39" t="s">
        <v>151</v>
      </c>
      <c r="O64" s="40"/>
    </row>
    <row r="65" spans="1:15" ht="13.5" customHeight="1" x14ac:dyDescent="0.15">
      <c r="A65" s="57"/>
      <c r="B65" s="32" t="s">
        <v>11</v>
      </c>
      <c r="C65" s="38" t="s">
        <v>95</v>
      </c>
      <c r="D65" s="77"/>
      <c r="E65" s="78"/>
      <c r="F65" s="68"/>
      <c r="G65" s="69"/>
      <c r="H65" s="61"/>
      <c r="I65" s="66"/>
      <c r="J65" s="66"/>
      <c r="K65" s="66"/>
      <c r="L65" s="66"/>
      <c r="M65" s="62"/>
      <c r="N65" s="41">
        <v>2017</v>
      </c>
      <c r="O65" s="42" t="s">
        <v>90</v>
      </c>
    </row>
    <row r="66" spans="1:15" ht="13.5" customHeight="1" x14ac:dyDescent="0.15">
      <c r="A66" s="58"/>
      <c r="B66" s="43"/>
      <c r="C66" s="44"/>
      <c r="D66" s="53"/>
      <c r="E66" s="55"/>
      <c r="F66" s="70"/>
      <c r="G66" s="71"/>
      <c r="H66" s="63"/>
      <c r="I66" s="67"/>
      <c r="J66" s="67"/>
      <c r="K66" s="67"/>
      <c r="L66" s="67"/>
      <c r="M66" s="64"/>
      <c r="N66" s="45"/>
      <c r="O66" s="46"/>
    </row>
    <row r="67" spans="1:15" ht="15" customHeight="1" x14ac:dyDescent="0.15">
      <c r="A67" s="79" t="s">
        <v>102</v>
      </c>
      <c r="B67" s="80"/>
      <c r="C67" s="80"/>
      <c r="D67" s="80"/>
      <c r="E67" s="80"/>
      <c r="F67" s="80"/>
      <c r="G67" s="80"/>
      <c r="H67" s="80"/>
      <c r="I67" s="80"/>
      <c r="J67" s="80"/>
      <c r="K67" s="80"/>
      <c r="L67" s="80"/>
      <c r="M67" s="80"/>
      <c r="N67" s="80"/>
      <c r="O67" s="80"/>
    </row>
    <row r="68" spans="1:15" ht="45" customHeight="1" x14ac:dyDescent="0.15">
      <c r="A68" s="32" t="s">
        <v>77</v>
      </c>
      <c r="B68" s="81" t="s">
        <v>78</v>
      </c>
      <c r="C68" s="82"/>
      <c r="D68" s="83" t="s">
        <v>79</v>
      </c>
      <c r="E68" s="84"/>
      <c r="F68" s="85" t="s">
        <v>80</v>
      </c>
      <c r="G68" s="85"/>
      <c r="H68" s="86" t="s">
        <v>81</v>
      </c>
      <c r="I68" s="87"/>
      <c r="J68" s="87"/>
      <c r="K68" s="87"/>
      <c r="L68" s="87"/>
      <c r="M68" s="88"/>
      <c r="N68" s="83" t="s">
        <v>83</v>
      </c>
      <c r="O68" s="84"/>
    </row>
    <row r="69" spans="1:15" ht="15" customHeight="1" x14ac:dyDescent="0.15">
      <c r="A69" s="56">
        <v>1</v>
      </c>
      <c r="B69" s="32" t="s">
        <v>11</v>
      </c>
      <c r="C69" s="33" t="s">
        <v>96</v>
      </c>
      <c r="D69" s="59" t="s">
        <v>359</v>
      </c>
      <c r="E69" s="60"/>
      <c r="F69" s="34" t="s">
        <v>105</v>
      </c>
      <c r="G69" s="35">
        <v>2121</v>
      </c>
      <c r="H69" s="59" t="s">
        <v>2200</v>
      </c>
      <c r="I69" s="65"/>
      <c r="J69" s="65"/>
      <c r="K69" s="65"/>
      <c r="L69" s="65"/>
      <c r="M69" s="60"/>
      <c r="N69" s="36">
        <v>2015</v>
      </c>
      <c r="O69" s="37" t="s">
        <v>90</v>
      </c>
    </row>
    <row r="70" spans="1:15" ht="15" customHeight="1" x14ac:dyDescent="0.15">
      <c r="A70" s="57"/>
      <c r="B70" s="32" t="s">
        <v>11</v>
      </c>
      <c r="C70" s="38" t="s">
        <v>91</v>
      </c>
      <c r="D70" s="61"/>
      <c r="E70" s="62"/>
      <c r="F70" s="68" t="s">
        <v>2201</v>
      </c>
      <c r="G70" s="69"/>
      <c r="H70" s="61"/>
      <c r="I70" s="66"/>
      <c r="J70" s="66"/>
      <c r="K70" s="66"/>
      <c r="L70" s="66"/>
      <c r="M70" s="62"/>
      <c r="N70" s="39" t="s">
        <v>101</v>
      </c>
      <c r="O70" s="40"/>
    </row>
    <row r="71" spans="1:15" ht="15" customHeight="1" x14ac:dyDescent="0.15">
      <c r="A71" s="57"/>
      <c r="D71" s="61"/>
      <c r="E71" s="62"/>
      <c r="F71" s="68"/>
      <c r="G71" s="69"/>
      <c r="H71" s="61"/>
      <c r="I71" s="66"/>
      <c r="J71" s="66"/>
      <c r="K71" s="66"/>
      <c r="L71" s="66"/>
      <c r="M71" s="62"/>
      <c r="N71" s="41">
        <v>2017</v>
      </c>
      <c r="O71" s="42" t="s">
        <v>90</v>
      </c>
    </row>
    <row r="72" spans="1:15" ht="15" customHeight="1" x14ac:dyDescent="0.15">
      <c r="A72" s="58"/>
      <c r="B72" s="43"/>
      <c r="C72" s="44"/>
      <c r="D72" s="63"/>
      <c r="E72" s="64"/>
      <c r="F72" s="70"/>
      <c r="G72" s="71"/>
      <c r="H72" s="63"/>
      <c r="I72" s="67"/>
      <c r="J72" s="67"/>
      <c r="K72" s="67"/>
      <c r="L72" s="67"/>
      <c r="M72" s="64"/>
      <c r="N72" s="45"/>
      <c r="O72" s="46"/>
    </row>
    <row r="73" spans="1:15" ht="15" customHeight="1" x14ac:dyDescent="0.15">
      <c r="A73" s="56">
        <v>2</v>
      </c>
      <c r="B73" s="32" t="s">
        <v>11</v>
      </c>
      <c r="C73" s="33" t="s">
        <v>96</v>
      </c>
      <c r="D73" s="59" t="s">
        <v>365</v>
      </c>
      <c r="E73" s="60"/>
      <c r="F73" s="34" t="s">
        <v>143</v>
      </c>
      <c r="G73" s="35">
        <v>2122</v>
      </c>
      <c r="H73" s="59" t="s">
        <v>2202</v>
      </c>
      <c r="I73" s="65"/>
      <c r="J73" s="65"/>
      <c r="K73" s="65"/>
      <c r="L73" s="65"/>
      <c r="M73" s="60"/>
      <c r="N73" s="36">
        <v>2015</v>
      </c>
      <c r="O73" s="37" t="s">
        <v>90</v>
      </c>
    </row>
    <row r="74" spans="1:15" ht="15" customHeight="1" x14ac:dyDescent="0.15">
      <c r="A74" s="57"/>
      <c r="B74" s="32" t="s">
        <v>11</v>
      </c>
      <c r="C74" s="38" t="s">
        <v>91</v>
      </c>
      <c r="D74" s="61"/>
      <c r="E74" s="62"/>
      <c r="F74" s="68" t="s">
        <v>1840</v>
      </c>
      <c r="G74" s="69"/>
      <c r="H74" s="61"/>
      <c r="I74" s="66"/>
      <c r="J74" s="66"/>
      <c r="K74" s="66"/>
      <c r="L74" s="66"/>
      <c r="M74" s="62"/>
      <c r="N74" s="39" t="s">
        <v>94</v>
      </c>
      <c r="O74" s="40"/>
    </row>
    <row r="75" spans="1:15" ht="15" customHeight="1" x14ac:dyDescent="0.15">
      <c r="A75" s="57"/>
      <c r="D75" s="61"/>
      <c r="E75" s="62"/>
      <c r="F75" s="68"/>
      <c r="G75" s="69"/>
      <c r="H75" s="61"/>
      <c r="I75" s="66"/>
      <c r="J75" s="66"/>
      <c r="K75" s="66"/>
      <c r="L75" s="66"/>
      <c r="M75" s="62"/>
      <c r="N75" s="41">
        <v>2017</v>
      </c>
      <c r="O75" s="42" t="s">
        <v>90</v>
      </c>
    </row>
    <row r="76" spans="1:15" ht="15" customHeight="1" x14ac:dyDescent="0.15">
      <c r="A76" s="58"/>
      <c r="B76" s="43"/>
      <c r="C76" s="44"/>
      <c r="D76" s="63"/>
      <c r="E76" s="64"/>
      <c r="F76" s="70"/>
      <c r="G76" s="71"/>
      <c r="H76" s="63"/>
      <c r="I76" s="67"/>
      <c r="J76" s="67"/>
      <c r="K76" s="67"/>
      <c r="L76" s="67"/>
      <c r="M76" s="64"/>
      <c r="N76" s="45"/>
      <c r="O76" s="46"/>
    </row>
    <row r="77" spans="1:15" ht="15" customHeight="1" x14ac:dyDescent="0.15">
      <c r="A77" s="56">
        <v>3</v>
      </c>
      <c r="B77" s="32" t="s">
        <v>11</v>
      </c>
      <c r="C77" s="33" t="s">
        <v>96</v>
      </c>
      <c r="D77" s="59" t="s">
        <v>693</v>
      </c>
      <c r="E77" s="60"/>
      <c r="F77" s="34" t="s">
        <v>105</v>
      </c>
      <c r="G77" s="35">
        <v>2126</v>
      </c>
      <c r="H77" s="59" t="s">
        <v>2203</v>
      </c>
      <c r="I77" s="65"/>
      <c r="J77" s="65"/>
      <c r="K77" s="65"/>
      <c r="L77" s="65"/>
      <c r="M77" s="60"/>
      <c r="N77" s="36">
        <v>2015</v>
      </c>
      <c r="O77" s="37" t="s">
        <v>90</v>
      </c>
    </row>
    <row r="78" spans="1:15" ht="15" customHeight="1" x14ac:dyDescent="0.15">
      <c r="A78" s="57"/>
      <c r="B78" s="32" t="s">
        <v>11</v>
      </c>
      <c r="C78" s="38" t="s">
        <v>91</v>
      </c>
      <c r="D78" s="61"/>
      <c r="E78" s="62"/>
      <c r="F78" s="68" t="s">
        <v>2204</v>
      </c>
      <c r="G78" s="69"/>
      <c r="H78" s="61"/>
      <c r="I78" s="66"/>
      <c r="J78" s="66"/>
      <c r="K78" s="66"/>
      <c r="L78" s="66"/>
      <c r="M78" s="62"/>
      <c r="N78" s="39" t="s">
        <v>101</v>
      </c>
      <c r="O78" s="40"/>
    </row>
    <row r="79" spans="1:15" ht="15" customHeight="1" x14ac:dyDescent="0.15">
      <c r="A79" s="57"/>
      <c r="D79" s="61"/>
      <c r="E79" s="62"/>
      <c r="F79" s="68"/>
      <c r="G79" s="69"/>
      <c r="H79" s="61"/>
      <c r="I79" s="66"/>
      <c r="J79" s="66"/>
      <c r="K79" s="66"/>
      <c r="L79" s="66"/>
      <c r="M79" s="62"/>
      <c r="N79" s="41">
        <v>2017</v>
      </c>
      <c r="O79" s="42" t="s">
        <v>90</v>
      </c>
    </row>
    <row r="80" spans="1:15" ht="15" customHeight="1" x14ac:dyDescent="0.15">
      <c r="A80" s="58"/>
      <c r="B80" s="43"/>
      <c r="C80" s="44"/>
      <c r="D80" s="63"/>
      <c r="E80" s="64"/>
      <c r="F80" s="70"/>
      <c r="G80" s="71"/>
      <c r="H80" s="63"/>
      <c r="I80" s="67"/>
      <c r="J80" s="67"/>
      <c r="K80" s="67"/>
      <c r="L80" s="67"/>
      <c r="M80" s="64"/>
      <c r="N80" s="45"/>
      <c r="O80" s="46"/>
    </row>
    <row r="81" spans="1:15" ht="15" customHeight="1" x14ac:dyDescent="0.15">
      <c r="A81" s="56">
        <v>4</v>
      </c>
      <c r="B81" s="32" t="s">
        <v>11</v>
      </c>
      <c r="C81" s="33" t="s">
        <v>85</v>
      </c>
      <c r="D81" s="59" t="s">
        <v>372</v>
      </c>
      <c r="E81" s="60"/>
      <c r="F81" s="34" t="s">
        <v>88</v>
      </c>
      <c r="G81" s="35">
        <v>2123</v>
      </c>
      <c r="H81" s="59" t="s">
        <v>2205</v>
      </c>
      <c r="I81" s="65"/>
      <c r="J81" s="65"/>
      <c r="K81" s="65"/>
      <c r="L81" s="65"/>
      <c r="M81" s="60"/>
      <c r="N81" s="36">
        <v>2015</v>
      </c>
      <c r="O81" s="37" t="s">
        <v>90</v>
      </c>
    </row>
    <row r="82" spans="1:15" ht="15" customHeight="1" x14ac:dyDescent="0.15">
      <c r="A82" s="57"/>
      <c r="B82" s="32" t="s">
        <v>11</v>
      </c>
      <c r="C82" s="38" t="s">
        <v>91</v>
      </c>
      <c r="D82" s="61"/>
      <c r="E82" s="62"/>
      <c r="F82" s="68" t="s">
        <v>2206</v>
      </c>
      <c r="G82" s="69"/>
      <c r="H82" s="61"/>
      <c r="I82" s="66"/>
      <c r="J82" s="66"/>
      <c r="K82" s="66"/>
      <c r="L82" s="66"/>
      <c r="M82" s="62"/>
      <c r="N82" s="39" t="s">
        <v>101</v>
      </c>
      <c r="O82" s="40"/>
    </row>
    <row r="83" spans="1:15" ht="15" customHeight="1" x14ac:dyDescent="0.15">
      <c r="A83" s="57"/>
      <c r="D83" s="61"/>
      <c r="E83" s="62"/>
      <c r="F83" s="68"/>
      <c r="G83" s="69"/>
      <c r="H83" s="61"/>
      <c r="I83" s="66"/>
      <c r="J83" s="66"/>
      <c r="K83" s="66"/>
      <c r="L83" s="66"/>
      <c r="M83" s="62"/>
      <c r="N83" s="41">
        <v>2017</v>
      </c>
      <c r="O83" s="42" t="s">
        <v>90</v>
      </c>
    </row>
    <row r="84" spans="1:15" ht="15" customHeight="1" x14ac:dyDescent="0.15">
      <c r="A84" s="58"/>
      <c r="B84" s="43"/>
      <c r="C84" s="44"/>
      <c r="D84" s="63"/>
      <c r="E84" s="64"/>
      <c r="F84" s="70"/>
      <c r="G84" s="71"/>
      <c r="H84" s="63"/>
      <c r="I84" s="67"/>
      <c r="J84" s="67"/>
      <c r="K84" s="67"/>
      <c r="L84" s="67"/>
      <c r="M84" s="64"/>
      <c r="N84" s="45"/>
      <c r="O84" s="46"/>
    </row>
    <row r="85" spans="1:15" ht="15" customHeight="1" x14ac:dyDescent="0.15">
      <c r="A85" s="72"/>
      <c r="B85" s="72"/>
      <c r="C85" s="72"/>
      <c r="D85" s="72"/>
      <c r="E85" s="72"/>
      <c r="F85" s="72"/>
      <c r="G85" s="72"/>
      <c r="H85" s="72"/>
      <c r="I85" s="72"/>
      <c r="J85" s="72"/>
      <c r="K85" s="72"/>
      <c r="L85" s="72"/>
      <c r="M85" s="72"/>
      <c r="N85" s="72"/>
      <c r="O85" s="72"/>
    </row>
    <row r="86" spans="1:15" ht="15" customHeight="1" x14ac:dyDescent="0.15">
      <c r="A86" s="73" t="s">
        <v>108</v>
      </c>
      <c r="B86" s="74"/>
      <c r="C86" s="74"/>
      <c r="D86" s="74"/>
      <c r="E86" s="74"/>
      <c r="F86" s="74"/>
      <c r="G86" s="74"/>
      <c r="H86" s="74"/>
      <c r="I86" s="74"/>
      <c r="J86" s="74"/>
      <c r="K86" s="74"/>
      <c r="L86" s="74"/>
      <c r="M86" s="74"/>
      <c r="N86" s="74"/>
      <c r="O86" s="74"/>
    </row>
    <row r="87" spans="1:15" ht="105" customHeight="1" x14ac:dyDescent="0.15">
      <c r="A87" s="47" t="s">
        <v>2207</v>
      </c>
      <c r="B87" s="48"/>
      <c r="C87" s="48"/>
      <c r="D87" s="48"/>
      <c r="E87" s="48"/>
      <c r="F87" s="48"/>
      <c r="G87" s="48"/>
      <c r="H87" s="48"/>
      <c r="I87" s="48"/>
      <c r="J87" s="48"/>
      <c r="K87" s="48"/>
      <c r="L87" s="48"/>
      <c r="M87" s="48"/>
      <c r="N87" s="48"/>
      <c r="O87" s="49"/>
    </row>
    <row r="88" spans="1:15" ht="12" x14ac:dyDescent="0.15">
      <c r="A88" s="50" t="s">
        <v>6</v>
      </c>
      <c r="B88" s="51"/>
      <c r="C88" s="51"/>
      <c r="D88" s="51"/>
      <c r="E88" s="51"/>
      <c r="F88" s="51"/>
      <c r="G88" s="51"/>
      <c r="H88" s="51"/>
      <c r="I88" s="51"/>
      <c r="J88" s="51"/>
      <c r="K88" s="51"/>
      <c r="L88" s="51"/>
      <c r="M88" s="51"/>
      <c r="N88" s="51"/>
      <c r="O88" s="52"/>
    </row>
    <row r="89" spans="1:15" ht="12" x14ac:dyDescent="0.15">
      <c r="A89" s="53" t="s">
        <v>6</v>
      </c>
      <c r="B89" s="54"/>
      <c r="C89" s="54"/>
      <c r="D89" s="54"/>
      <c r="E89" s="54"/>
      <c r="F89" s="54"/>
      <c r="G89" s="54"/>
      <c r="H89" s="54"/>
      <c r="I89" s="54"/>
      <c r="J89" s="54"/>
      <c r="K89" s="54"/>
      <c r="L89" s="54"/>
      <c r="M89" s="54"/>
      <c r="N89" s="54"/>
      <c r="O89" s="55"/>
    </row>
  </sheetData>
  <mergeCells count="116">
    <mergeCell ref="A1:O1"/>
    <mergeCell ref="A2:O3"/>
    <mergeCell ref="A4:A5"/>
    <mergeCell ref="B4:B5"/>
    <mergeCell ref="C4:H4"/>
    <mergeCell ref="I4:I5"/>
    <mergeCell ref="J4:O4"/>
    <mergeCell ref="C5:H5"/>
    <mergeCell ref="J5:O5"/>
    <mergeCell ref="A10:E10"/>
    <mergeCell ref="F10:O10"/>
    <mergeCell ref="A11:O11"/>
    <mergeCell ref="A12:O12"/>
    <mergeCell ref="A13:O13"/>
    <mergeCell ref="N14:O14"/>
    <mergeCell ref="A6:E6"/>
    <mergeCell ref="F6:O6"/>
    <mergeCell ref="A7:E9"/>
    <mergeCell ref="G7:O7"/>
    <mergeCell ref="G8:O8"/>
    <mergeCell ref="G9:O9"/>
    <mergeCell ref="A18:E18"/>
    <mergeCell ref="G18:H18"/>
    <mergeCell ref="L18:M18"/>
    <mergeCell ref="A19:J19"/>
    <mergeCell ref="L19:M19"/>
    <mergeCell ref="A20:O20"/>
    <mergeCell ref="A15:O15"/>
    <mergeCell ref="A16:E16"/>
    <mergeCell ref="F16:G16"/>
    <mergeCell ref="K16:L16"/>
    <mergeCell ref="A17:E17"/>
    <mergeCell ref="G17:H17"/>
    <mergeCell ref="L17:M17"/>
    <mergeCell ref="A25:G25"/>
    <mergeCell ref="A26:G26"/>
    <mergeCell ref="A27:O27"/>
    <mergeCell ref="A28:G28"/>
    <mergeCell ref="I28:N28"/>
    <mergeCell ref="A29:O29"/>
    <mergeCell ref="A21:G22"/>
    <mergeCell ref="H21:I21"/>
    <mergeCell ref="J21:K21"/>
    <mergeCell ref="L21:M21"/>
    <mergeCell ref="N21:O21"/>
    <mergeCell ref="A23:A24"/>
    <mergeCell ref="C23:G23"/>
    <mergeCell ref="C24:G24"/>
    <mergeCell ref="A36:O36"/>
    <mergeCell ref="A37:O37"/>
    <mergeCell ref="A38:O38"/>
    <mergeCell ref="A39:O39"/>
    <mergeCell ref="A40:O40"/>
    <mergeCell ref="A41:O41"/>
    <mergeCell ref="A30:O30"/>
    <mergeCell ref="A31:O31"/>
    <mergeCell ref="A32:O32"/>
    <mergeCell ref="A33:O33"/>
    <mergeCell ref="A34:O34"/>
    <mergeCell ref="A35:O35"/>
    <mergeCell ref="B42:C42"/>
    <mergeCell ref="D42:E42"/>
    <mergeCell ref="F42:G42"/>
    <mergeCell ref="H42:M42"/>
    <mergeCell ref="N42:O42"/>
    <mergeCell ref="A43:A46"/>
    <mergeCell ref="D43:E46"/>
    <mergeCell ref="H43:M46"/>
    <mergeCell ref="F44:G46"/>
    <mergeCell ref="A55:A58"/>
    <mergeCell ref="D55:E58"/>
    <mergeCell ref="H55:M58"/>
    <mergeCell ref="F56:G58"/>
    <mergeCell ref="A59:A62"/>
    <mergeCell ref="D59:E62"/>
    <mergeCell ref="H59:M62"/>
    <mergeCell ref="F60:G62"/>
    <mergeCell ref="A47:A50"/>
    <mergeCell ref="D47:E50"/>
    <mergeCell ref="H47:M50"/>
    <mergeCell ref="F48:G50"/>
    <mergeCell ref="A51:A54"/>
    <mergeCell ref="D51:E54"/>
    <mergeCell ref="H51:M54"/>
    <mergeCell ref="F52:G54"/>
    <mergeCell ref="A69:A72"/>
    <mergeCell ref="D69:E72"/>
    <mergeCell ref="H69:M72"/>
    <mergeCell ref="F70:G72"/>
    <mergeCell ref="A73:A76"/>
    <mergeCell ref="D73:E76"/>
    <mergeCell ref="H73:M76"/>
    <mergeCell ref="F74:G76"/>
    <mergeCell ref="A63:A66"/>
    <mergeCell ref="D63:E66"/>
    <mergeCell ref="H63:M66"/>
    <mergeCell ref="F64:G66"/>
    <mergeCell ref="A67:O67"/>
    <mergeCell ref="B68:C68"/>
    <mergeCell ref="D68:E68"/>
    <mergeCell ref="F68:G68"/>
    <mergeCell ref="H68:M68"/>
    <mergeCell ref="N68:O68"/>
    <mergeCell ref="A85:O85"/>
    <mergeCell ref="A86:O86"/>
    <mergeCell ref="A87:O87"/>
    <mergeCell ref="A88:O88"/>
    <mergeCell ref="A89:O89"/>
    <mergeCell ref="A77:A80"/>
    <mergeCell ref="D77:E80"/>
    <mergeCell ref="H77:M80"/>
    <mergeCell ref="F78:G80"/>
    <mergeCell ref="A81:A84"/>
    <mergeCell ref="D81:E84"/>
    <mergeCell ref="H81:M84"/>
    <mergeCell ref="F82:G84"/>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5"/>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148" t="s">
        <v>0</v>
      </c>
      <c r="B1" s="146"/>
      <c r="C1" s="146"/>
      <c r="D1" s="146"/>
      <c r="E1" s="146"/>
      <c r="F1" s="146"/>
      <c r="G1" s="146"/>
      <c r="H1" s="146"/>
      <c r="I1" s="146"/>
      <c r="J1" s="146"/>
      <c r="K1" s="146"/>
      <c r="L1" s="146"/>
      <c r="M1" s="146"/>
      <c r="N1" s="146"/>
      <c r="O1" s="149"/>
    </row>
    <row r="2" spans="1:15" ht="15" customHeight="1" x14ac:dyDescent="0.15">
      <c r="A2" s="150"/>
      <c r="B2" s="151"/>
      <c r="C2" s="151"/>
      <c r="D2" s="151"/>
      <c r="E2" s="151"/>
      <c r="F2" s="151"/>
      <c r="G2" s="152"/>
      <c r="H2" s="152"/>
      <c r="I2" s="152"/>
      <c r="J2" s="152"/>
      <c r="K2" s="152"/>
      <c r="L2" s="152"/>
      <c r="M2" s="152"/>
      <c r="N2" s="152"/>
      <c r="O2" s="153"/>
    </row>
    <row r="3" spans="1:15" ht="15" customHeight="1" x14ac:dyDescent="0.15">
      <c r="A3" s="154"/>
      <c r="B3" s="155"/>
      <c r="C3" s="155"/>
      <c r="D3" s="155"/>
      <c r="E3" s="155"/>
      <c r="F3" s="155"/>
      <c r="G3" s="155"/>
      <c r="H3" s="155"/>
      <c r="I3" s="155"/>
      <c r="J3" s="155"/>
      <c r="K3" s="155"/>
      <c r="L3" s="155"/>
      <c r="M3" s="155"/>
      <c r="N3" s="155"/>
      <c r="O3" s="156"/>
    </row>
    <row r="4" spans="1:15" ht="15" customHeight="1" x14ac:dyDescent="0.15">
      <c r="A4" s="138" t="s">
        <v>1</v>
      </c>
      <c r="B4" s="138" t="s">
        <v>2</v>
      </c>
      <c r="C4" s="158" t="s">
        <v>271</v>
      </c>
      <c r="D4" s="158"/>
      <c r="E4" s="158"/>
      <c r="F4" s="158"/>
      <c r="G4" s="158"/>
      <c r="H4" s="140"/>
      <c r="I4" s="138" t="s">
        <v>4</v>
      </c>
      <c r="J4" s="158" t="s">
        <v>272</v>
      </c>
      <c r="K4" s="158"/>
      <c r="L4" s="158"/>
      <c r="M4" s="158"/>
      <c r="N4" s="158"/>
      <c r="O4" s="140"/>
    </row>
    <row r="5" spans="1:15" ht="15" customHeight="1" x14ac:dyDescent="0.15">
      <c r="A5" s="157"/>
      <c r="B5" s="157"/>
      <c r="C5" s="159" t="s">
        <v>6</v>
      </c>
      <c r="D5" s="159"/>
      <c r="E5" s="159"/>
      <c r="F5" s="159"/>
      <c r="G5" s="159"/>
      <c r="H5" s="160"/>
      <c r="I5" s="157"/>
      <c r="J5" s="159" t="s">
        <v>273</v>
      </c>
      <c r="K5" s="159"/>
      <c r="L5" s="159"/>
      <c r="M5" s="159"/>
      <c r="N5" s="159"/>
      <c r="O5" s="161"/>
    </row>
    <row r="6" spans="1:15" ht="15" customHeight="1" x14ac:dyDescent="0.15">
      <c r="A6" s="138" t="s">
        <v>8</v>
      </c>
      <c r="B6" s="138"/>
      <c r="C6" s="138"/>
      <c r="D6" s="138"/>
      <c r="E6" s="138"/>
      <c r="F6" s="138" t="s">
        <v>274</v>
      </c>
      <c r="G6" s="138"/>
      <c r="H6" s="138"/>
      <c r="I6" s="138"/>
      <c r="J6" s="138"/>
      <c r="K6" s="138"/>
      <c r="L6" s="138"/>
      <c r="M6" s="138"/>
      <c r="N6" s="138"/>
      <c r="O6" s="138"/>
    </row>
    <row r="7" spans="1:15" ht="30" customHeight="1" x14ac:dyDescent="0.15">
      <c r="A7" s="138" t="s">
        <v>10</v>
      </c>
      <c r="B7" s="138"/>
      <c r="C7" s="138"/>
      <c r="D7" s="138"/>
      <c r="E7" s="138"/>
      <c r="F7" s="2" t="s">
        <v>11</v>
      </c>
      <c r="G7" s="139" t="s">
        <v>12</v>
      </c>
      <c r="H7" s="140"/>
      <c r="I7" s="140"/>
      <c r="J7" s="140"/>
      <c r="K7" s="140"/>
      <c r="L7" s="140"/>
      <c r="M7" s="140"/>
      <c r="N7" s="140"/>
      <c r="O7" s="140"/>
    </row>
    <row r="8" spans="1:15" ht="30" customHeight="1" x14ac:dyDescent="0.15">
      <c r="A8" s="138"/>
      <c r="B8" s="138"/>
      <c r="C8" s="138"/>
      <c r="D8" s="138"/>
      <c r="E8" s="138"/>
      <c r="F8" s="3"/>
      <c r="G8" s="141" t="s">
        <v>219</v>
      </c>
      <c r="H8" s="142"/>
      <c r="I8" s="142"/>
      <c r="J8" s="142"/>
      <c r="K8" s="142"/>
      <c r="L8" s="142"/>
      <c r="M8" s="142"/>
      <c r="N8" s="142"/>
      <c r="O8" s="142"/>
    </row>
    <row r="9" spans="1:15" ht="30" customHeight="1" x14ac:dyDescent="0.15">
      <c r="A9" s="138"/>
      <c r="B9" s="138"/>
      <c r="C9" s="138"/>
      <c r="D9" s="138"/>
      <c r="E9" s="138"/>
      <c r="F9" s="4"/>
      <c r="G9" s="143" t="s">
        <v>14</v>
      </c>
      <c r="H9" s="143"/>
      <c r="I9" s="143"/>
      <c r="J9" s="143"/>
      <c r="K9" s="143"/>
      <c r="L9" s="143"/>
      <c r="M9" s="143"/>
      <c r="N9" s="143"/>
      <c r="O9" s="143"/>
    </row>
    <row r="10" spans="1:15" ht="120" customHeight="1" x14ac:dyDescent="0.15">
      <c r="A10" s="138" t="s">
        <v>15</v>
      </c>
      <c r="B10" s="138"/>
      <c r="C10" s="138"/>
      <c r="D10" s="138"/>
      <c r="E10" s="138"/>
      <c r="F10" s="144" t="s">
        <v>275</v>
      </c>
      <c r="G10" s="145"/>
      <c r="H10" s="145"/>
      <c r="I10" s="145"/>
      <c r="J10" s="145"/>
      <c r="K10" s="145"/>
      <c r="L10" s="145"/>
      <c r="M10" s="145"/>
      <c r="N10" s="145"/>
      <c r="O10" s="145"/>
    </row>
    <row r="11" spans="1:15" ht="15" customHeight="1" x14ac:dyDescent="0.15">
      <c r="A11" s="72"/>
      <c r="B11" s="146"/>
      <c r="C11" s="146"/>
      <c r="D11" s="146"/>
      <c r="E11" s="146"/>
      <c r="F11" s="146"/>
      <c r="G11" s="146"/>
      <c r="H11" s="146"/>
      <c r="I11" s="146"/>
      <c r="J11" s="146"/>
      <c r="K11" s="146"/>
      <c r="L11" s="146"/>
      <c r="M11" s="146"/>
      <c r="N11" s="146"/>
      <c r="O11" s="146"/>
    </row>
    <row r="12" spans="1:15" ht="15" customHeight="1" x14ac:dyDescent="0.15">
      <c r="A12" s="115" t="s">
        <v>17</v>
      </c>
      <c r="B12" s="74"/>
      <c r="C12" s="74"/>
      <c r="D12" s="74"/>
      <c r="E12" s="74"/>
      <c r="F12" s="74"/>
      <c r="G12" s="74"/>
      <c r="H12" s="74"/>
      <c r="I12" s="74"/>
      <c r="J12" s="74"/>
      <c r="K12" s="74"/>
      <c r="L12" s="74"/>
      <c r="M12" s="74"/>
      <c r="N12" s="74"/>
      <c r="O12" s="74"/>
    </row>
    <row r="13" spans="1:15" ht="15" customHeight="1" x14ac:dyDescent="0.15">
      <c r="A13" s="107" t="s">
        <v>276</v>
      </c>
      <c r="B13" s="108"/>
      <c r="C13" s="108"/>
      <c r="D13" s="108"/>
      <c r="E13" s="108"/>
      <c r="F13" s="108"/>
      <c r="G13" s="108"/>
      <c r="H13" s="108"/>
      <c r="I13" s="108"/>
      <c r="J13" s="108"/>
      <c r="K13" s="108"/>
      <c r="L13" s="108"/>
      <c r="M13" s="108"/>
      <c r="N13" s="108"/>
      <c r="O13" s="147"/>
    </row>
    <row r="14" spans="1:15" ht="15" customHeight="1" x14ac:dyDescent="0.15">
      <c r="A14" s="5"/>
      <c r="B14" s="6">
        <v>2015</v>
      </c>
      <c r="C14" s="7" t="s">
        <v>19</v>
      </c>
      <c r="D14" s="6">
        <v>4</v>
      </c>
      <c r="E14" s="7" t="s">
        <v>20</v>
      </c>
      <c r="F14" s="6">
        <v>1</v>
      </c>
      <c r="G14" s="7" t="s">
        <v>21</v>
      </c>
      <c r="H14" s="7"/>
      <c r="I14" s="6">
        <v>2018</v>
      </c>
      <c r="J14" s="7" t="s">
        <v>19</v>
      </c>
      <c r="K14" s="6">
        <v>3</v>
      </c>
      <c r="L14" s="7" t="s">
        <v>20</v>
      </c>
      <c r="M14" s="6">
        <v>31</v>
      </c>
      <c r="N14" s="136" t="s">
        <v>22</v>
      </c>
      <c r="O14" s="137"/>
    </row>
    <row r="15" spans="1:15" ht="15" customHeight="1" x14ac:dyDescent="0.15">
      <c r="A15" s="130" t="s">
        <v>23</v>
      </c>
      <c r="B15" s="80"/>
      <c r="C15" s="80"/>
      <c r="D15" s="80"/>
      <c r="E15" s="80"/>
      <c r="F15" s="80"/>
      <c r="G15" s="80"/>
      <c r="H15" s="80"/>
      <c r="I15" s="80"/>
      <c r="J15" s="80"/>
      <c r="K15" s="80"/>
      <c r="L15" s="80"/>
      <c r="M15" s="80"/>
      <c r="N15" s="80"/>
      <c r="O15" s="80"/>
    </row>
    <row r="16" spans="1:15" ht="15" customHeight="1" x14ac:dyDescent="0.15">
      <c r="A16" s="131" t="s">
        <v>24</v>
      </c>
      <c r="B16" s="79"/>
      <c r="C16" s="79"/>
      <c r="D16" s="79"/>
      <c r="E16" s="79"/>
      <c r="F16" s="132" t="s">
        <v>25</v>
      </c>
      <c r="G16" s="133"/>
      <c r="H16" s="8">
        <v>2014</v>
      </c>
      <c r="I16" s="9" t="s">
        <v>26</v>
      </c>
      <c r="J16" s="10"/>
      <c r="K16" s="133" t="s">
        <v>27</v>
      </c>
      <c r="L16" s="133"/>
      <c r="M16" s="8">
        <v>2017</v>
      </c>
      <c r="N16" s="9" t="s">
        <v>26</v>
      </c>
      <c r="O16" s="10"/>
    </row>
    <row r="17" spans="1:15" ht="15.95" customHeight="1" x14ac:dyDescent="0.15">
      <c r="A17" s="103" t="s">
        <v>277</v>
      </c>
      <c r="B17" s="104"/>
      <c r="C17" s="104"/>
      <c r="D17" s="104"/>
      <c r="E17" s="104"/>
      <c r="F17" s="11"/>
      <c r="G17" s="134">
        <v>19746</v>
      </c>
      <c r="H17" s="134"/>
      <c r="I17" s="12" t="s">
        <v>30</v>
      </c>
      <c r="J17" s="13"/>
      <c r="K17" s="11"/>
      <c r="L17" s="135">
        <v>17283</v>
      </c>
      <c r="M17" s="135"/>
      <c r="N17" s="12" t="s">
        <v>30</v>
      </c>
      <c r="O17" s="13"/>
    </row>
    <row r="18" spans="1:15" ht="15.95" customHeight="1" x14ac:dyDescent="0.15">
      <c r="A18" s="121" t="s">
        <v>31</v>
      </c>
      <c r="B18" s="122"/>
      <c r="C18" s="122"/>
      <c r="D18" s="122"/>
      <c r="E18" s="123"/>
      <c r="F18" s="14"/>
      <c r="G18" s="124">
        <v>22092</v>
      </c>
      <c r="H18" s="124"/>
      <c r="I18" s="15" t="s">
        <v>30</v>
      </c>
      <c r="J18" s="16"/>
      <c r="K18" s="14"/>
      <c r="L18" s="128">
        <v>20741</v>
      </c>
      <c r="M18" s="128"/>
      <c r="N18" s="15" t="s">
        <v>30</v>
      </c>
      <c r="O18" s="16"/>
    </row>
    <row r="19" spans="1:15" ht="15.95" customHeight="1" x14ac:dyDescent="0.15">
      <c r="A19" s="103" t="s">
        <v>32</v>
      </c>
      <c r="B19" s="104"/>
      <c r="C19" s="104"/>
      <c r="D19" s="104"/>
      <c r="E19" s="104"/>
      <c r="F19" s="104"/>
      <c r="G19" s="104"/>
      <c r="H19" s="104"/>
      <c r="I19" s="104"/>
      <c r="J19" s="104"/>
      <c r="K19" s="17"/>
      <c r="L19" s="129">
        <v>0</v>
      </c>
      <c r="M19" s="129"/>
      <c r="N19" s="15" t="s">
        <v>30</v>
      </c>
      <c r="O19" s="13"/>
    </row>
    <row r="20" spans="1:15" ht="15" customHeight="1" x14ac:dyDescent="0.15">
      <c r="A20" s="130" t="s">
        <v>33</v>
      </c>
      <c r="B20" s="80"/>
      <c r="C20" s="80"/>
      <c r="D20" s="80"/>
      <c r="E20" s="80"/>
      <c r="F20" s="80"/>
      <c r="G20" s="80"/>
      <c r="H20" s="80"/>
      <c r="I20" s="80"/>
      <c r="J20" s="80"/>
      <c r="K20" s="80"/>
      <c r="L20" s="80"/>
      <c r="M20" s="80"/>
      <c r="N20" s="80"/>
      <c r="O20" s="80"/>
    </row>
    <row r="21" spans="1:15" ht="15" customHeight="1" x14ac:dyDescent="0.15">
      <c r="A21" s="98" t="s">
        <v>24</v>
      </c>
      <c r="B21" s="125"/>
      <c r="C21" s="125"/>
      <c r="D21" s="125"/>
      <c r="E21" s="125"/>
      <c r="F21" s="125"/>
      <c r="G21" s="125"/>
      <c r="H21" s="98" t="s">
        <v>34</v>
      </c>
      <c r="I21" s="99"/>
      <c r="J21" s="98" t="s">
        <v>35</v>
      </c>
      <c r="K21" s="99"/>
      <c r="L21" s="98" t="s">
        <v>36</v>
      </c>
      <c r="M21" s="99"/>
      <c r="N21" s="98" t="s">
        <v>37</v>
      </c>
      <c r="O21" s="99"/>
    </row>
    <row r="22" spans="1:15" ht="12" x14ac:dyDescent="0.15">
      <c r="A22" s="126"/>
      <c r="B22" s="127"/>
      <c r="C22" s="127"/>
      <c r="D22" s="127"/>
      <c r="E22" s="127"/>
      <c r="F22" s="127"/>
      <c r="G22" s="127"/>
      <c r="H22" s="18" t="s">
        <v>278</v>
      </c>
      <c r="I22" s="19" t="s">
        <v>39</v>
      </c>
      <c r="J22" s="18" t="s">
        <v>40</v>
      </c>
      <c r="K22" s="19" t="s">
        <v>39</v>
      </c>
      <c r="L22" s="20" t="s">
        <v>41</v>
      </c>
      <c r="M22" s="19" t="s">
        <v>39</v>
      </c>
      <c r="N22" s="20" t="s">
        <v>38</v>
      </c>
      <c r="O22" s="19" t="s">
        <v>39</v>
      </c>
    </row>
    <row r="23" spans="1:15" ht="15" customHeight="1" x14ac:dyDescent="0.15">
      <c r="A23" s="119" t="s">
        <v>42</v>
      </c>
      <c r="B23" s="21"/>
      <c r="C23" s="103" t="s">
        <v>279</v>
      </c>
      <c r="D23" s="104"/>
      <c r="E23" s="104"/>
      <c r="F23" s="104"/>
      <c r="G23" s="105"/>
      <c r="H23" s="22">
        <v>0</v>
      </c>
      <c r="I23" s="23" t="s">
        <v>46</v>
      </c>
      <c r="J23" s="24">
        <v>0</v>
      </c>
      <c r="K23" s="23" t="s">
        <v>55</v>
      </c>
      <c r="L23" s="24">
        <v>0</v>
      </c>
      <c r="M23" s="23" t="s">
        <v>46</v>
      </c>
      <c r="N23" s="24">
        <v>0</v>
      </c>
      <c r="O23" s="25" t="s">
        <v>46</v>
      </c>
    </row>
    <row r="24" spans="1:15" ht="15" customHeight="1" x14ac:dyDescent="0.15">
      <c r="A24" s="120"/>
      <c r="B24" s="21" t="s">
        <v>11</v>
      </c>
      <c r="C24" s="103" t="s">
        <v>49</v>
      </c>
      <c r="D24" s="104"/>
      <c r="E24" s="104"/>
      <c r="F24" s="104"/>
      <c r="G24" s="105"/>
      <c r="H24" s="22">
        <v>3</v>
      </c>
      <c r="I24" s="23" t="s">
        <v>46</v>
      </c>
      <c r="J24" s="24">
        <v>10.1</v>
      </c>
      <c r="K24" s="23" t="s">
        <v>280</v>
      </c>
      <c r="L24" s="24">
        <v>19.2</v>
      </c>
      <c r="M24" s="23" t="s">
        <v>51</v>
      </c>
      <c r="N24" s="24">
        <v>9.1</v>
      </c>
      <c r="O24" s="25" t="s">
        <v>55</v>
      </c>
    </row>
    <row r="25" spans="1:15" ht="15" customHeight="1" x14ac:dyDescent="0.15">
      <c r="A25" s="103" t="s">
        <v>52</v>
      </c>
      <c r="B25" s="104"/>
      <c r="C25" s="104"/>
      <c r="D25" s="104"/>
      <c r="E25" s="104"/>
      <c r="F25" s="104"/>
      <c r="G25" s="105"/>
      <c r="H25" s="26" t="s">
        <v>281</v>
      </c>
      <c r="I25" s="23" t="s">
        <v>50</v>
      </c>
      <c r="J25" s="27">
        <v>9.8000000000000007</v>
      </c>
      <c r="K25" s="23" t="s">
        <v>114</v>
      </c>
      <c r="L25" s="27">
        <v>19</v>
      </c>
      <c r="M25" s="23" t="s">
        <v>51</v>
      </c>
      <c r="N25" s="27">
        <v>2.5</v>
      </c>
      <c r="O25" s="25" t="s">
        <v>51</v>
      </c>
    </row>
    <row r="26" spans="1:15" ht="15" customHeight="1" x14ac:dyDescent="0.15">
      <c r="A26" s="103" t="s">
        <v>56</v>
      </c>
      <c r="B26" s="104"/>
      <c r="C26" s="104"/>
      <c r="D26" s="104"/>
      <c r="E26" s="104"/>
      <c r="F26" s="104"/>
      <c r="G26" s="105"/>
      <c r="H26" s="28">
        <v>0</v>
      </c>
      <c r="I26" s="23" t="s">
        <v>114</v>
      </c>
      <c r="J26" s="27">
        <v>0</v>
      </c>
      <c r="K26" s="23" t="s">
        <v>282</v>
      </c>
      <c r="L26" s="27">
        <v>0</v>
      </c>
      <c r="M26" s="23" t="s">
        <v>51</v>
      </c>
      <c r="N26" s="27">
        <v>0</v>
      </c>
      <c r="O26" s="25" t="s">
        <v>51</v>
      </c>
    </row>
    <row r="27" spans="1:15" ht="15" customHeight="1" x14ac:dyDescent="0.15">
      <c r="A27" s="106" t="s">
        <v>283</v>
      </c>
      <c r="B27" s="106"/>
      <c r="C27" s="106"/>
      <c r="D27" s="106"/>
      <c r="E27" s="106"/>
      <c r="F27" s="106"/>
      <c r="G27" s="106"/>
      <c r="H27" s="106"/>
      <c r="I27" s="106"/>
      <c r="J27" s="106"/>
      <c r="K27" s="106"/>
      <c r="L27" s="106"/>
      <c r="M27" s="106"/>
      <c r="N27" s="106"/>
      <c r="O27" s="106"/>
    </row>
    <row r="28" spans="1:15" ht="15" customHeight="1" x14ac:dyDescent="0.15">
      <c r="A28" s="107" t="s">
        <v>60</v>
      </c>
      <c r="B28" s="108"/>
      <c r="C28" s="108"/>
      <c r="D28" s="108"/>
      <c r="E28" s="108"/>
      <c r="F28" s="108"/>
      <c r="G28" s="108"/>
      <c r="H28" s="29" t="s">
        <v>284</v>
      </c>
      <c r="I28" s="109" t="s">
        <v>285</v>
      </c>
      <c r="J28" s="109"/>
      <c r="K28" s="109"/>
      <c r="L28" s="109"/>
      <c r="M28" s="109"/>
      <c r="N28" s="109"/>
      <c r="O28" s="30" t="s">
        <v>65</v>
      </c>
    </row>
    <row r="29" spans="1:15" ht="15" customHeight="1" x14ac:dyDescent="0.15">
      <c r="A29" s="110" t="s">
        <v>286</v>
      </c>
      <c r="B29" s="111"/>
      <c r="C29" s="111"/>
      <c r="D29" s="111"/>
      <c r="E29" s="111"/>
      <c r="F29" s="111"/>
      <c r="G29" s="111"/>
      <c r="H29" s="111"/>
      <c r="I29" s="111"/>
      <c r="J29" s="111"/>
      <c r="K29" s="111"/>
      <c r="L29" s="111"/>
      <c r="M29" s="111"/>
      <c r="N29" s="111"/>
      <c r="O29" s="112"/>
    </row>
    <row r="30" spans="1:15" ht="90" customHeight="1" x14ac:dyDescent="0.15">
      <c r="A30" s="53" t="s">
        <v>6</v>
      </c>
      <c r="B30" s="54"/>
      <c r="C30" s="54"/>
      <c r="D30" s="54"/>
      <c r="E30" s="54"/>
      <c r="F30" s="54"/>
      <c r="G30" s="54"/>
      <c r="H30" s="54"/>
      <c r="I30" s="54"/>
      <c r="J30" s="54"/>
      <c r="K30" s="54"/>
      <c r="L30" s="54"/>
      <c r="M30" s="54"/>
      <c r="N30" s="54"/>
      <c r="O30" s="55"/>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68</v>
      </c>
      <c r="B32" s="114"/>
      <c r="C32" s="114"/>
      <c r="D32" s="114"/>
      <c r="E32" s="114"/>
      <c r="F32" s="114"/>
      <c r="G32" s="114"/>
      <c r="H32" s="114"/>
      <c r="I32" s="114"/>
      <c r="J32" s="114"/>
      <c r="K32" s="114"/>
      <c r="L32" s="114"/>
      <c r="M32" s="114"/>
      <c r="N32" s="114"/>
      <c r="O32" s="114"/>
    </row>
    <row r="33" spans="1:15" ht="15" customHeight="1" x14ac:dyDescent="0.15">
      <c r="A33" s="115" t="s">
        <v>69</v>
      </c>
      <c r="B33" s="74"/>
      <c r="C33" s="74"/>
      <c r="D33" s="74"/>
      <c r="E33" s="74"/>
      <c r="F33" s="74"/>
      <c r="G33" s="74"/>
      <c r="H33" s="74"/>
      <c r="I33" s="74"/>
      <c r="J33" s="74"/>
      <c r="K33" s="74"/>
      <c r="L33" s="74"/>
      <c r="M33" s="74"/>
      <c r="N33" s="74"/>
      <c r="O33" s="74"/>
    </row>
    <row r="34" spans="1:15" ht="90" customHeight="1" x14ac:dyDescent="0.15">
      <c r="A34" s="116" t="s">
        <v>287</v>
      </c>
      <c r="B34" s="117"/>
      <c r="C34" s="117"/>
      <c r="D34" s="117"/>
      <c r="E34" s="117"/>
      <c r="F34" s="117"/>
      <c r="G34" s="117"/>
      <c r="H34" s="117"/>
      <c r="I34" s="117"/>
      <c r="J34" s="117"/>
      <c r="K34" s="117"/>
      <c r="L34" s="117"/>
      <c r="M34" s="117"/>
      <c r="N34" s="117"/>
      <c r="O34" s="118"/>
    </row>
    <row r="35" spans="1:15" ht="12" x14ac:dyDescent="0.15">
      <c r="A35" s="100" t="s">
        <v>6</v>
      </c>
      <c r="B35" s="101"/>
      <c r="C35" s="101"/>
      <c r="D35" s="101"/>
      <c r="E35" s="101"/>
      <c r="F35" s="101"/>
      <c r="G35" s="101"/>
      <c r="H35" s="101"/>
      <c r="I35" s="101"/>
      <c r="J35" s="101"/>
      <c r="K35" s="101"/>
      <c r="L35" s="101"/>
      <c r="M35" s="101"/>
      <c r="N35" s="101"/>
      <c r="O35" s="102"/>
    </row>
    <row r="36" spans="1:15" s="31" customFormat="1" ht="12" x14ac:dyDescent="0.15">
      <c r="A36" s="89" t="s">
        <v>288</v>
      </c>
      <c r="B36" s="89"/>
      <c r="C36" s="89"/>
      <c r="D36" s="89"/>
      <c r="E36" s="89"/>
      <c r="F36" s="89"/>
      <c r="G36" s="89"/>
      <c r="H36" s="89"/>
      <c r="I36" s="89"/>
      <c r="J36" s="89"/>
      <c r="K36" s="89"/>
      <c r="L36" s="89"/>
      <c r="M36" s="89"/>
      <c r="N36" s="89"/>
      <c r="O36" s="89"/>
    </row>
    <row r="37" spans="1:15" s="31" customFormat="1" ht="90" customHeight="1" x14ac:dyDescent="0.15">
      <c r="A37" s="90" t="s">
        <v>289</v>
      </c>
      <c r="B37" s="91"/>
      <c r="C37" s="91"/>
      <c r="D37" s="91"/>
      <c r="E37" s="91"/>
      <c r="F37" s="91"/>
      <c r="G37" s="91"/>
      <c r="H37" s="91"/>
      <c r="I37" s="91"/>
      <c r="J37" s="91"/>
      <c r="K37" s="91"/>
      <c r="L37" s="91"/>
      <c r="M37" s="91"/>
      <c r="N37" s="91"/>
      <c r="O37" s="92"/>
    </row>
    <row r="38" spans="1:15" s="31" customFormat="1" ht="12" x14ac:dyDescent="0.15">
      <c r="A38" s="93" t="s">
        <v>6</v>
      </c>
      <c r="B38" s="94"/>
      <c r="C38" s="94"/>
      <c r="D38" s="94"/>
      <c r="E38" s="94"/>
      <c r="F38" s="94"/>
      <c r="G38" s="94"/>
      <c r="H38" s="94"/>
      <c r="I38" s="94"/>
      <c r="J38" s="94"/>
      <c r="K38" s="94"/>
      <c r="L38" s="94"/>
      <c r="M38" s="94"/>
      <c r="N38" s="94"/>
      <c r="O38" s="95"/>
    </row>
    <row r="39" spans="1:15" ht="12" x14ac:dyDescent="0.15">
      <c r="A39" s="96"/>
      <c r="B39" s="96"/>
      <c r="C39" s="96"/>
      <c r="D39" s="96"/>
      <c r="E39" s="96"/>
      <c r="F39" s="96"/>
      <c r="G39" s="96"/>
      <c r="H39" s="96"/>
      <c r="I39" s="96"/>
      <c r="J39" s="96"/>
      <c r="K39" s="96"/>
      <c r="L39" s="96"/>
      <c r="M39" s="96"/>
      <c r="N39" s="96"/>
      <c r="O39" s="96"/>
    </row>
    <row r="40" spans="1:15" ht="12" x14ac:dyDescent="0.15">
      <c r="A40" s="96" t="s">
        <v>74</v>
      </c>
      <c r="B40" s="96"/>
      <c r="C40" s="96"/>
      <c r="D40" s="96"/>
      <c r="E40" s="96"/>
      <c r="F40" s="96"/>
      <c r="G40" s="96"/>
      <c r="H40" s="96"/>
      <c r="I40" s="96"/>
      <c r="J40" s="96"/>
      <c r="K40" s="96"/>
      <c r="L40" s="96"/>
      <c r="M40" s="96"/>
      <c r="N40" s="96"/>
      <c r="O40" s="96"/>
    </row>
    <row r="41" spans="1:15" ht="15" customHeight="1" x14ac:dyDescent="0.15">
      <c r="A41" s="97" t="s">
        <v>75</v>
      </c>
      <c r="B41" s="74"/>
      <c r="C41" s="74"/>
      <c r="D41" s="74"/>
      <c r="E41" s="74"/>
      <c r="F41" s="74"/>
      <c r="G41" s="74"/>
      <c r="H41" s="74"/>
      <c r="I41" s="74"/>
      <c r="J41" s="74"/>
      <c r="K41" s="74"/>
      <c r="L41" s="74"/>
      <c r="M41" s="74"/>
      <c r="N41" s="74"/>
      <c r="O41" s="74"/>
    </row>
    <row r="42" spans="1:15" ht="45.75" customHeight="1" x14ac:dyDescent="0.15">
      <c r="A42" s="32" t="s">
        <v>290</v>
      </c>
      <c r="B42" s="81" t="s">
        <v>78</v>
      </c>
      <c r="C42" s="82"/>
      <c r="D42" s="83" t="s">
        <v>79</v>
      </c>
      <c r="E42" s="84"/>
      <c r="F42" s="83" t="s">
        <v>80</v>
      </c>
      <c r="G42" s="84"/>
      <c r="H42" s="86" t="s">
        <v>81</v>
      </c>
      <c r="I42" s="87"/>
      <c r="J42" s="87"/>
      <c r="K42" s="87"/>
      <c r="L42" s="87"/>
      <c r="M42" s="88"/>
      <c r="N42" s="83" t="s">
        <v>104</v>
      </c>
      <c r="O42" s="84"/>
    </row>
    <row r="43" spans="1:15" ht="13.5" customHeight="1" x14ac:dyDescent="0.15">
      <c r="A43" s="56">
        <v>1</v>
      </c>
      <c r="B43" s="32" t="s">
        <v>11</v>
      </c>
      <c r="C43" s="33" t="s">
        <v>291</v>
      </c>
      <c r="D43" s="75" t="s">
        <v>292</v>
      </c>
      <c r="E43" s="76"/>
      <c r="F43" s="34" t="s">
        <v>88</v>
      </c>
      <c r="G43" s="35">
        <v>1127</v>
      </c>
      <c r="H43" s="59" t="s">
        <v>293</v>
      </c>
      <c r="I43" s="65"/>
      <c r="J43" s="65"/>
      <c r="K43" s="65"/>
      <c r="L43" s="65"/>
      <c r="M43" s="60"/>
      <c r="N43" s="36">
        <v>2015</v>
      </c>
      <c r="O43" s="37" t="s">
        <v>90</v>
      </c>
    </row>
    <row r="44" spans="1:15" ht="13.5" customHeight="1" x14ac:dyDescent="0.15">
      <c r="A44" s="57"/>
      <c r="B44" s="32" t="s">
        <v>11</v>
      </c>
      <c r="C44" s="38" t="s">
        <v>91</v>
      </c>
      <c r="D44" s="77"/>
      <c r="E44" s="78"/>
      <c r="F44" s="68" t="s">
        <v>294</v>
      </c>
      <c r="G44" s="69"/>
      <c r="H44" s="61"/>
      <c r="I44" s="66"/>
      <c r="J44" s="66"/>
      <c r="K44" s="66"/>
      <c r="L44" s="66"/>
      <c r="M44" s="62"/>
      <c r="N44" s="39" t="s">
        <v>94</v>
      </c>
      <c r="O44" s="40"/>
    </row>
    <row r="45" spans="1:15" ht="13.5" customHeight="1" x14ac:dyDescent="0.15">
      <c r="A45" s="57"/>
      <c r="B45" s="32" t="s">
        <v>11</v>
      </c>
      <c r="C45" s="38" t="s">
        <v>95</v>
      </c>
      <c r="D45" s="77"/>
      <c r="E45" s="78"/>
      <c r="F45" s="68"/>
      <c r="G45" s="69"/>
      <c r="H45" s="61"/>
      <c r="I45" s="66"/>
      <c r="J45" s="66"/>
      <c r="K45" s="66"/>
      <c r="L45" s="66"/>
      <c r="M45" s="62"/>
      <c r="N45" s="41">
        <v>2018</v>
      </c>
      <c r="O45" s="42" t="s">
        <v>90</v>
      </c>
    </row>
    <row r="46" spans="1:15" ht="13.5" customHeight="1" x14ac:dyDescent="0.15">
      <c r="A46" s="58"/>
      <c r="B46" s="43"/>
      <c r="C46" s="44"/>
      <c r="D46" s="53"/>
      <c r="E46" s="55"/>
      <c r="F46" s="70"/>
      <c r="G46" s="71"/>
      <c r="H46" s="63"/>
      <c r="I46" s="67"/>
      <c r="J46" s="67"/>
      <c r="K46" s="67"/>
      <c r="L46" s="67"/>
      <c r="M46" s="64"/>
      <c r="N46" s="45"/>
      <c r="O46" s="46"/>
    </row>
    <row r="47" spans="1:15" ht="13.5" customHeight="1" x14ac:dyDescent="0.15">
      <c r="A47" s="56">
        <v>2</v>
      </c>
      <c r="B47" s="32" t="s">
        <v>11</v>
      </c>
      <c r="C47" s="33" t="s">
        <v>295</v>
      </c>
      <c r="D47" s="75" t="s">
        <v>296</v>
      </c>
      <c r="E47" s="76"/>
      <c r="F47" s="34" t="s">
        <v>98</v>
      </c>
      <c r="G47" s="35">
        <v>1218</v>
      </c>
      <c r="H47" s="59" t="s">
        <v>297</v>
      </c>
      <c r="I47" s="65"/>
      <c r="J47" s="65"/>
      <c r="K47" s="65"/>
      <c r="L47" s="65"/>
      <c r="M47" s="60"/>
      <c r="N47" s="36">
        <v>2015</v>
      </c>
      <c r="O47" s="37" t="s">
        <v>90</v>
      </c>
    </row>
    <row r="48" spans="1:15" ht="13.5" customHeight="1" x14ac:dyDescent="0.15">
      <c r="A48" s="57"/>
      <c r="B48" s="32" t="s">
        <v>11</v>
      </c>
      <c r="C48" s="38" t="s">
        <v>91</v>
      </c>
      <c r="D48" s="77"/>
      <c r="E48" s="78"/>
      <c r="F48" s="68" t="s">
        <v>298</v>
      </c>
      <c r="G48" s="69"/>
      <c r="H48" s="61"/>
      <c r="I48" s="66"/>
      <c r="J48" s="66"/>
      <c r="K48" s="66"/>
      <c r="L48" s="66"/>
      <c r="M48" s="62"/>
      <c r="N48" s="39" t="s">
        <v>101</v>
      </c>
      <c r="O48" s="40"/>
    </row>
    <row r="49" spans="1:15" ht="13.5" customHeight="1" x14ac:dyDescent="0.15">
      <c r="A49" s="57"/>
      <c r="B49" s="32" t="s">
        <v>11</v>
      </c>
      <c r="C49" s="38" t="s">
        <v>95</v>
      </c>
      <c r="D49" s="77"/>
      <c r="E49" s="78"/>
      <c r="F49" s="68"/>
      <c r="G49" s="69"/>
      <c r="H49" s="61"/>
      <c r="I49" s="66"/>
      <c r="J49" s="66"/>
      <c r="K49" s="66"/>
      <c r="L49" s="66"/>
      <c r="M49" s="62"/>
      <c r="N49" s="41">
        <v>2017</v>
      </c>
      <c r="O49" s="42" t="s">
        <v>90</v>
      </c>
    </row>
    <row r="50" spans="1:15" ht="13.5" customHeight="1" x14ac:dyDescent="0.15">
      <c r="A50" s="58"/>
      <c r="B50" s="43"/>
      <c r="C50" s="44"/>
      <c r="D50" s="53"/>
      <c r="E50" s="55"/>
      <c r="F50" s="70"/>
      <c r="G50" s="71"/>
      <c r="H50" s="63"/>
      <c r="I50" s="67"/>
      <c r="J50" s="67"/>
      <c r="K50" s="67"/>
      <c r="L50" s="67"/>
      <c r="M50" s="64"/>
      <c r="N50" s="45"/>
      <c r="O50" s="46"/>
    </row>
    <row r="51" spans="1:15" ht="13.5" customHeight="1" x14ac:dyDescent="0.15">
      <c r="A51" s="56">
        <v>3</v>
      </c>
      <c r="B51" s="32" t="s">
        <v>11</v>
      </c>
      <c r="C51" s="33" t="s">
        <v>136</v>
      </c>
      <c r="D51" s="75" t="s">
        <v>299</v>
      </c>
      <c r="E51" s="76"/>
      <c r="F51" s="34" t="s">
        <v>300</v>
      </c>
      <c r="G51" s="35">
        <v>1216</v>
      </c>
      <c r="H51" s="59" t="s">
        <v>301</v>
      </c>
      <c r="I51" s="65"/>
      <c r="J51" s="65"/>
      <c r="K51" s="65"/>
      <c r="L51" s="65"/>
      <c r="M51" s="60"/>
      <c r="N51" s="36">
        <v>2015</v>
      </c>
      <c r="O51" s="37" t="s">
        <v>90</v>
      </c>
    </row>
    <row r="52" spans="1:15" ht="13.5" customHeight="1" x14ac:dyDescent="0.15">
      <c r="A52" s="57"/>
      <c r="B52" s="32" t="s">
        <v>11</v>
      </c>
      <c r="C52" s="38" t="s">
        <v>91</v>
      </c>
      <c r="D52" s="77"/>
      <c r="E52" s="78"/>
      <c r="F52" s="68" t="s">
        <v>302</v>
      </c>
      <c r="G52" s="69"/>
      <c r="H52" s="61"/>
      <c r="I52" s="66"/>
      <c r="J52" s="66"/>
      <c r="K52" s="66"/>
      <c r="L52" s="66"/>
      <c r="M52" s="62"/>
      <c r="N52" s="39" t="s">
        <v>101</v>
      </c>
      <c r="O52" s="40"/>
    </row>
    <row r="53" spans="1:15" ht="13.5" customHeight="1" x14ac:dyDescent="0.15">
      <c r="A53" s="57"/>
      <c r="B53" s="32" t="s">
        <v>11</v>
      </c>
      <c r="C53" s="38" t="s">
        <v>95</v>
      </c>
      <c r="D53" s="77"/>
      <c r="E53" s="78"/>
      <c r="F53" s="68"/>
      <c r="G53" s="69"/>
      <c r="H53" s="61"/>
      <c r="I53" s="66"/>
      <c r="J53" s="66"/>
      <c r="K53" s="66"/>
      <c r="L53" s="66"/>
      <c r="M53" s="62"/>
      <c r="N53" s="41">
        <v>2018</v>
      </c>
      <c r="O53" s="42" t="s">
        <v>90</v>
      </c>
    </row>
    <row r="54" spans="1:15" ht="13.5" customHeight="1" x14ac:dyDescent="0.15">
      <c r="A54" s="58"/>
      <c r="B54" s="43"/>
      <c r="C54" s="44"/>
      <c r="D54" s="53"/>
      <c r="E54" s="55"/>
      <c r="F54" s="70"/>
      <c r="G54" s="71"/>
      <c r="H54" s="63"/>
      <c r="I54" s="67"/>
      <c r="J54" s="67"/>
      <c r="K54" s="67"/>
      <c r="L54" s="67"/>
      <c r="M54" s="64"/>
      <c r="N54" s="45"/>
      <c r="O54" s="46"/>
    </row>
    <row r="55" spans="1:15" ht="15" customHeight="1" x14ac:dyDescent="0.15">
      <c r="A55" s="79" t="s">
        <v>102</v>
      </c>
      <c r="B55" s="80"/>
      <c r="C55" s="80"/>
      <c r="D55" s="80"/>
      <c r="E55" s="80"/>
      <c r="F55" s="80"/>
      <c r="G55" s="80"/>
      <c r="H55" s="80"/>
      <c r="I55" s="80"/>
      <c r="J55" s="80"/>
      <c r="K55" s="80"/>
      <c r="L55" s="80"/>
      <c r="M55" s="80"/>
      <c r="N55" s="80"/>
      <c r="O55" s="80"/>
    </row>
    <row r="56" spans="1:15" ht="45" customHeight="1" x14ac:dyDescent="0.15">
      <c r="A56" s="32" t="s">
        <v>103</v>
      </c>
      <c r="B56" s="81" t="s">
        <v>78</v>
      </c>
      <c r="C56" s="82"/>
      <c r="D56" s="83" t="s">
        <v>79</v>
      </c>
      <c r="E56" s="84"/>
      <c r="F56" s="85" t="s">
        <v>80</v>
      </c>
      <c r="G56" s="85"/>
      <c r="H56" s="86" t="s">
        <v>81</v>
      </c>
      <c r="I56" s="87"/>
      <c r="J56" s="87"/>
      <c r="K56" s="87"/>
      <c r="L56" s="87"/>
      <c r="M56" s="88"/>
      <c r="N56" s="83" t="s">
        <v>171</v>
      </c>
      <c r="O56" s="84"/>
    </row>
    <row r="57" spans="1:15" ht="15" customHeight="1" x14ac:dyDescent="0.15">
      <c r="A57" s="56">
        <v>1</v>
      </c>
      <c r="B57" s="32"/>
      <c r="C57" s="33" t="s">
        <v>96</v>
      </c>
      <c r="D57" s="59"/>
      <c r="E57" s="60"/>
      <c r="F57" s="34" t="s">
        <v>105</v>
      </c>
      <c r="G57" s="35"/>
      <c r="H57" s="59"/>
      <c r="I57" s="65"/>
      <c r="J57" s="65"/>
      <c r="K57" s="65"/>
      <c r="L57" s="65"/>
      <c r="M57" s="60"/>
      <c r="N57" s="36"/>
      <c r="O57" s="37" t="s">
        <v>90</v>
      </c>
    </row>
    <row r="58" spans="1:15" ht="15" customHeight="1" x14ac:dyDescent="0.15">
      <c r="A58" s="57"/>
      <c r="B58" s="32"/>
      <c r="C58" s="38" t="s">
        <v>91</v>
      </c>
      <c r="D58" s="61"/>
      <c r="E58" s="62"/>
      <c r="F58" s="68"/>
      <c r="G58" s="69"/>
      <c r="H58" s="61"/>
      <c r="I58" s="66"/>
      <c r="J58" s="66"/>
      <c r="K58" s="66"/>
      <c r="L58" s="66"/>
      <c r="M58" s="62"/>
      <c r="N58" s="39" t="s">
        <v>94</v>
      </c>
      <c r="O58" s="40"/>
    </row>
    <row r="59" spans="1:15" ht="15" customHeight="1" x14ac:dyDescent="0.15">
      <c r="A59" s="57"/>
      <c r="D59" s="61"/>
      <c r="E59" s="62"/>
      <c r="F59" s="68"/>
      <c r="G59" s="69"/>
      <c r="H59" s="61"/>
      <c r="I59" s="66"/>
      <c r="J59" s="66"/>
      <c r="K59" s="66"/>
      <c r="L59" s="66"/>
      <c r="M59" s="62"/>
      <c r="N59" s="41"/>
      <c r="O59" s="42" t="s">
        <v>90</v>
      </c>
    </row>
    <row r="60" spans="1:15" ht="15" customHeight="1" x14ac:dyDescent="0.15">
      <c r="A60" s="58"/>
      <c r="B60" s="43"/>
      <c r="C60" s="44"/>
      <c r="D60" s="63"/>
      <c r="E60" s="64"/>
      <c r="F60" s="70"/>
      <c r="G60" s="71"/>
      <c r="H60" s="63"/>
      <c r="I60" s="67"/>
      <c r="J60" s="67"/>
      <c r="K60" s="67"/>
      <c r="L60" s="67"/>
      <c r="M60" s="64"/>
      <c r="N60" s="45"/>
      <c r="O60" s="46"/>
    </row>
    <row r="61" spans="1:15" ht="15" customHeight="1" x14ac:dyDescent="0.15">
      <c r="A61" s="72"/>
      <c r="B61" s="72"/>
      <c r="C61" s="72"/>
      <c r="D61" s="72"/>
      <c r="E61" s="72"/>
      <c r="F61" s="72"/>
      <c r="G61" s="72"/>
      <c r="H61" s="72"/>
      <c r="I61" s="72"/>
      <c r="J61" s="72"/>
      <c r="K61" s="72"/>
      <c r="L61" s="72"/>
      <c r="M61" s="72"/>
      <c r="N61" s="72"/>
      <c r="O61" s="72"/>
    </row>
    <row r="62" spans="1:15" ht="15" customHeight="1" x14ac:dyDescent="0.15">
      <c r="A62" s="73" t="s">
        <v>172</v>
      </c>
      <c r="B62" s="74"/>
      <c r="C62" s="74"/>
      <c r="D62" s="74"/>
      <c r="E62" s="74"/>
      <c r="F62" s="74"/>
      <c r="G62" s="74"/>
      <c r="H62" s="74"/>
      <c r="I62" s="74"/>
      <c r="J62" s="74"/>
      <c r="K62" s="74"/>
      <c r="L62" s="74"/>
      <c r="M62" s="74"/>
      <c r="N62" s="74"/>
      <c r="O62" s="74"/>
    </row>
    <row r="63" spans="1:15" ht="12" x14ac:dyDescent="0.15">
      <c r="A63" s="47" t="s">
        <v>6</v>
      </c>
      <c r="B63" s="48"/>
      <c r="C63" s="48"/>
      <c r="D63" s="48"/>
      <c r="E63" s="48"/>
      <c r="F63" s="48"/>
      <c r="G63" s="48"/>
      <c r="H63" s="48"/>
      <c r="I63" s="48"/>
      <c r="J63" s="48"/>
      <c r="K63" s="48"/>
      <c r="L63" s="48"/>
      <c r="M63" s="48"/>
      <c r="N63" s="48"/>
      <c r="O63" s="49"/>
    </row>
    <row r="64" spans="1:15" ht="12" x14ac:dyDescent="0.15">
      <c r="A64" s="50" t="s">
        <v>6</v>
      </c>
      <c r="B64" s="51"/>
      <c r="C64" s="51"/>
      <c r="D64" s="51"/>
      <c r="E64" s="51"/>
      <c r="F64" s="51"/>
      <c r="G64" s="51"/>
      <c r="H64" s="51"/>
      <c r="I64" s="51"/>
      <c r="J64" s="51"/>
      <c r="K64" s="51"/>
      <c r="L64" s="51"/>
      <c r="M64" s="51"/>
      <c r="N64" s="51"/>
      <c r="O64" s="52"/>
    </row>
    <row r="65" spans="1:15" ht="12" x14ac:dyDescent="0.15">
      <c r="A65" s="53" t="s">
        <v>6</v>
      </c>
      <c r="B65" s="54"/>
      <c r="C65" s="54"/>
      <c r="D65" s="54"/>
      <c r="E65" s="54"/>
      <c r="F65" s="54"/>
      <c r="G65" s="54"/>
      <c r="H65" s="54"/>
      <c r="I65" s="54"/>
      <c r="J65" s="54"/>
      <c r="K65" s="54"/>
      <c r="L65" s="54"/>
      <c r="M65" s="54"/>
      <c r="N65" s="54"/>
      <c r="O65" s="55"/>
    </row>
  </sheetData>
  <mergeCells count="92">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L18:M18"/>
    <mergeCell ref="A19:J19"/>
    <mergeCell ref="L19:M19"/>
    <mergeCell ref="A20:O20"/>
    <mergeCell ref="A15:O15"/>
    <mergeCell ref="A16:E16"/>
    <mergeCell ref="F16:G16"/>
    <mergeCell ref="K16:L16"/>
    <mergeCell ref="A17:E17"/>
    <mergeCell ref="G17:H17"/>
    <mergeCell ref="L17:M17"/>
    <mergeCell ref="C23:G23"/>
    <mergeCell ref="C24:G24"/>
    <mergeCell ref="A18:E18"/>
    <mergeCell ref="G18:H18"/>
    <mergeCell ref="A21:G22"/>
    <mergeCell ref="H21:I21"/>
    <mergeCell ref="J21:K21"/>
    <mergeCell ref="L21:M21"/>
    <mergeCell ref="N21:O21"/>
    <mergeCell ref="A35:O35"/>
    <mergeCell ref="A25:G25"/>
    <mergeCell ref="A26:G26"/>
    <mergeCell ref="A27:O27"/>
    <mergeCell ref="A28:G28"/>
    <mergeCell ref="I28:N28"/>
    <mergeCell ref="A29:O29"/>
    <mergeCell ref="A30:O30"/>
    <mergeCell ref="A31:O31"/>
    <mergeCell ref="A32:O32"/>
    <mergeCell ref="A33:O33"/>
    <mergeCell ref="A34:O34"/>
    <mergeCell ref="A23:A24"/>
    <mergeCell ref="A43:A46"/>
    <mergeCell ref="D43:E46"/>
    <mergeCell ref="H43:M46"/>
    <mergeCell ref="F44:G46"/>
    <mergeCell ref="A36:O36"/>
    <mergeCell ref="A37:O37"/>
    <mergeCell ref="A38:O38"/>
    <mergeCell ref="A39:O39"/>
    <mergeCell ref="A40:O40"/>
    <mergeCell ref="A41:O41"/>
    <mergeCell ref="B42:C42"/>
    <mergeCell ref="D42:E42"/>
    <mergeCell ref="F42:G42"/>
    <mergeCell ref="H42:M42"/>
    <mergeCell ref="N42:O42"/>
    <mergeCell ref="A47:A50"/>
    <mergeCell ref="D47:E50"/>
    <mergeCell ref="H47:M50"/>
    <mergeCell ref="F48:G50"/>
    <mergeCell ref="A51:A54"/>
    <mergeCell ref="D51:E54"/>
    <mergeCell ref="H51:M54"/>
    <mergeCell ref="F52:G54"/>
    <mergeCell ref="A55:O55"/>
    <mergeCell ref="B56:C56"/>
    <mergeCell ref="D56:E56"/>
    <mergeCell ref="F56:G56"/>
    <mergeCell ref="H56:M56"/>
    <mergeCell ref="N56:O56"/>
    <mergeCell ref="A63:O63"/>
    <mergeCell ref="A64:O64"/>
    <mergeCell ref="A65:O65"/>
    <mergeCell ref="A57:A60"/>
    <mergeCell ref="D57:E60"/>
    <mergeCell ref="H57:M60"/>
    <mergeCell ref="F58:G60"/>
    <mergeCell ref="A61:O61"/>
    <mergeCell ref="A62:O62"/>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13"/>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148" t="s">
        <v>0</v>
      </c>
      <c r="B1" s="146"/>
      <c r="C1" s="146"/>
      <c r="D1" s="146"/>
      <c r="E1" s="146"/>
      <c r="F1" s="146"/>
      <c r="G1" s="146"/>
      <c r="H1" s="146"/>
      <c r="I1" s="146"/>
      <c r="J1" s="146"/>
      <c r="K1" s="146"/>
      <c r="L1" s="146"/>
      <c r="M1" s="146"/>
      <c r="N1" s="146"/>
      <c r="O1" s="149"/>
    </row>
    <row r="2" spans="1:15" ht="15" customHeight="1" x14ac:dyDescent="0.15">
      <c r="A2" s="150"/>
      <c r="B2" s="151"/>
      <c r="C2" s="151"/>
      <c r="D2" s="151"/>
      <c r="E2" s="151"/>
      <c r="F2" s="151"/>
      <c r="G2" s="152"/>
      <c r="H2" s="152"/>
      <c r="I2" s="152"/>
      <c r="J2" s="152"/>
      <c r="K2" s="152"/>
      <c r="L2" s="152"/>
      <c r="M2" s="152"/>
      <c r="N2" s="152"/>
      <c r="O2" s="153"/>
    </row>
    <row r="3" spans="1:15" ht="15" customHeight="1" x14ac:dyDescent="0.15">
      <c r="A3" s="154"/>
      <c r="B3" s="155"/>
      <c r="C3" s="155"/>
      <c r="D3" s="155"/>
      <c r="E3" s="155"/>
      <c r="F3" s="155"/>
      <c r="G3" s="155"/>
      <c r="H3" s="155"/>
      <c r="I3" s="155"/>
      <c r="J3" s="155"/>
      <c r="K3" s="155"/>
      <c r="L3" s="155"/>
      <c r="M3" s="155"/>
      <c r="N3" s="155"/>
      <c r="O3" s="156"/>
    </row>
    <row r="4" spans="1:15" ht="15" customHeight="1" x14ac:dyDescent="0.15">
      <c r="A4" s="138" t="s">
        <v>1</v>
      </c>
      <c r="B4" s="138" t="s">
        <v>2</v>
      </c>
      <c r="C4" s="158" t="s">
        <v>2208</v>
      </c>
      <c r="D4" s="158"/>
      <c r="E4" s="158"/>
      <c r="F4" s="158"/>
      <c r="G4" s="158"/>
      <c r="H4" s="140"/>
      <c r="I4" s="138" t="s">
        <v>4</v>
      </c>
      <c r="J4" s="158" t="s">
        <v>2209</v>
      </c>
      <c r="K4" s="158"/>
      <c r="L4" s="158"/>
      <c r="M4" s="158"/>
      <c r="N4" s="158"/>
      <c r="O4" s="140"/>
    </row>
    <row r="5" spans="1:15" ht="15" customHeight="1" x14ac:dyDescent="0.15">
      <c r="A5" s="157"/>
      <c r="B5" s="157"/>
      <c r="C5" s="159" t="s">
        <v>6</v>
      </c>
      <c r="D5" s="159"/>
      <c r="E5" s="159"/>
      <c r="F5" s="159"/>
      <c r="G5" s="159"/>
      <c r="H5" s="160"/>
      <c r="I5" s="157"/>
      <c r="J5" s="159" t="s">
        <v>2210</v>
      </c>
      <c r="K5" s="159"/>
      <c r="L5" s="159"/>
      <c r="M5" s="159"/>
      <c r="N5" s="159"/>
      <c r="O5" s="161"/>
    </row>
    <row r="6" spans="1:15" ht="15" customHeight="1" x14ac:dyDescent="0.15">
      <c r="A6" s="138" t="s">
        <v>8</v>
      </c>
      <c r="B6" s="138"/>
      <c r="C6" s="138"/>
      <c r="D6" s="138"/>
      <c r="E6" s="138"/>
      <c r="F6" s="138" t="s">
        <v>589</v>
      </c>
      <c r="G6" s="138"/>
      <c r="H6" s="138"/>
      <c r="I6" s="138"/>
      <c r="J6" s="138"/>
      <c r="K6" s="138"/>
      <c r="L6" s="138"/>
      <c r="M6" s="138"/>
      <c r="N6" s="138"/>
      <c r="O6" s="138"/>
    </row>
    <row r="7" spans="1:15" ht="30" customHeight="1" x14ac:dyDescent="0.15">
      <c r="A7" s="138" t="s">
        <v>10</v>
      </c>
      <c r="B7" s="138"/>
      <c r="C7" s="138"/>
      <c r="D7" s="138"/>
      <c r="E7" s="138"/>
      <c r="F7" s="2" t="s">
        <v>11</v>
      </c>
      <c r="G7" s="139" t="s">
        <v>12</v>
      </c>
      <c r="H7" s="140"/>
      <c r="I7" s="140"/>
      <c r="J7" s="140"/>
      <c r="K7" s="140"/>
      <c r="L7" s="140"/>
      <c r="M7" s="140"/>
      <c r="N7" s="140"/>
      <c r="O7" s="140"/>
    </row>
    <row r="8" spans="1:15" ht="30" customHeight="1" x14ac:dyDescent="0.15">
      <c r="A8" s="138"/>
      <c r="B8" s="138"/>
      <c r="C8" s="138"/>
      <c r="D8" s="138"/>
      <c r="E8" s="138"/>
      <c r="F8" s="3"/>
      <c r="G8" s="141" t="s">
        <v>2211</v>
      </c>
      <c r="H8" s="142"/>
      <c r="I8" s="142"/>
      <c r="J8" s="142"/>
      <c r="K8" s="142"/>
      <c r="L8" s="142"/>
      <c r="M8" s="142"/>
      <c r="N8" s="142"/>
      <c r="O8" s="142"/>
    </row>
    <row r="9" spans="1:15" ht="30" customHeight="1" x14ac:dyDescent="0.15">
      <c r="A9" s="138"/>
      <c r="B9" s="138"/>
      <c r="C9" s="138"/>
      <c r="D9" s="138"/>
      <c r="E9" s="138"/>
      <c r="F9" s="4"/>
      <c r="G9" s="143" t="s">
        <v>14</v>
      </c>
      <c r="H9" s="143"/>
      <c r="I9" s="143"/>
      <c r="J9" s="143"/>
      <c r="K9" s="143"/>
      <c r="L9" s="143"/>
      <c r="M9" s="143"/>
      <c r="N9" s="143"/>
      <c r="O9" s="143"/>
    </row>
    <row r="10" spans="1:15" ht="120" customHeight="1" x14ac:dyDescent="0.15">
      <c r="A10" s="138" t="s">
        <v>15</v>
      </c>
      <c r="B10" s="138"/>
      <c r="C10" s="138"/>
      <c r="D10" s="138"/>
      <c r="E10" s="138"/>
      <c r="F10" s="144" t="s">
        <v>2212</v>
      </c>
      <c r="G10" s="145"/>
      <c r="H10" s="145"/>
      <c r="I10" s="145"/>
      <c r="J10" s="145"/>
      <c r="K10" s="145"/>
      <c r="L10" s="145"/>
      <c r="M10" s="145"/>
      <c r="N10" s="145"/>
      <c r="O10" s="145"/>
    </row>
    <row r="11" spans="1:15" ht="15" customHeight="1" x14ac:dyDescent="0.15">
      <c r="A11" s="72"/>
      <c r="B11" s="146"/>
      <c r="C11" s="146"/>
      <c r="D11" s="146"/>
      <c r="E11" s="146"/>
      <c r="F11" s="146"/>
      <c r="G11" s="146"/>
      <c r="H11" s="146"/>
      <c r="I11" s="146"/>
      <c r="J11" s="146"/>
      <c r="K11" s="146"/>
      <c r="L11" s="146"/>
      <c r="M11" s="146"/>
      <c r="N11" s="146"/>
      <c r="O11" s="146"/>
    </row>
    <row r="12" spans="1:15" ht="15" customHeight="1" x14ac:dyDescent="0.15">
      <c r="A12" s="115" t="s">
        <v>17</v>
      </c>
      <c r="B12" s="74"/>
      <c r="C12" s="74"/>
      <c r="D12" s="74"/>
      <c r="E12" s="74"/>
      <c r="F12" s="74"/>
      <c r="G12" s="74"/>
      <c r="H12" s="74"/>
      <c r="I12" s="74"/>
      <c r="J12" s="74"/>
      <c r="K12" s="74"/>
      <c r="L12" s="74"/>
      <c r="M12" s="74"/>
      <c r="N12" s="74"/>
      <c r="O12" s="74"/>
    </row>
    <row r="13" spans="1:15" ht="15" customHeight="1" x14ac:dyDescent="0.15">
      <c r="A13" s="107" t="s">
        <v>2213</v>
      </c>
      <c r="B13" s="108"/>
      <c r="C13" s="108"/>
      <c r="D13" s="108"/>
      <c r="E13" s="108"/>
      <c r="F13" s="108"/>
      <c r="G13" s="108"/>
      <c r="H13" s="108"/>
      <c r="I13" s="108"/>
      <c r="J13" s="108"/>
      <c r="K13" s="108"/>
      <c r="L13" s="108"/>
      <c r="M13" s="108"/>
      <c r="N13" s="108"/>
      <c r="O13" s="147"/>
    </row>
    <row r="14" spans="1:15" ht="15" customHeight="1" x14ac:dyDescent="0.15">
      <c r="A14" s="5"/>
      <c r="B14" s="6">
        <v>2015</v>
      </c>
      <c r="C14" s="7" t="s">
        <v>19</v>
      </c>
      <c r="D14" s="6">
        <v>4</v>
      </c>
      <c r="E14" s="7" t="s">
        <v>20</v>
      </c>
      <c r="F14" s="6">
        <v>1</v>
      </c>
      <c r="G14" s="7" t="s">
        <v>21</v>
      </c>
      <c r="H14" s="7"/>
      <c r="I14" s="6">
        <v>2018</v>
      </c>
      <c r="J14" s="7" t="s">
        <v>19</v>
      </c>
      <c r="K14" s="6">
        <v>3</v>
      </c>
      <c r="L14" s="7" t="s">
        <v>20</v>
      </c>
      <c r="M14" s="6">
        <v>31</v>
      </c>
      <c r="N14" s="136" t="s">
        <v>22</v>
      </c>
      <c r="O14" s="137"/>
    </row>
    <row r="15" spans="1:15" ht="15" customHeight="1" x14ac:dyDescent="0.15">
      <c r="A15" s="130" t="s">
        <v>23</v>
      </c>
      <c r="B15" s="80"/>
      <c r="C15" s="80"/>
      <c r="D15" s="80"/>
      <c r="E15" s="80"/>
      <c r="F15" s="80"/>
      <c r="G15" s="80"/>
      <c r="H15" s="80"/>
      <c r="I15" s="80"/>
      <c r="J15" s="80"/>
      <c r="K15" s="80"/>
      <c r="L15" s="80"/>
      <c r="M15" s="80"/>
      <c r="N15" s="80"/>
      <c r="O15" s="80"/>
    </row>
    <row r="16" spans="1:15" ht="15" customHeight="1" x14ac:dyDescent="0.15">
      <c r="A16" s="131" t="s">
        <v>24</v>
      </c>
      <c r="B16" s="79"/>
      <c r="C16" s="79"/>
      <c r="D16" s="79"/>
      <c r="E16" s="79"/>
      <c r="F16" s="132" t="s">
        <v>25</v>
      </c>
      <c r="G16" s="133"/>
      <c r="H16" s="8">
        <v>2014</v>
      </c>
      <c r="I16" s="9" t="s">
        <v>26</v>
      </c>
      <c r="J16" s="10"/>
      <c r="K16" s="133" t="s">
        <v>27</v>
      </c>
      <c r="L16" s="133"/>
      <c r="M16" s="8">
        <v>2017</v>
      </c>
      <c r="N16" s="9" t="s">
        <v>26</v>
      </c>
      <c r="O16" s="10"/>
    </row>
    <row r="17" spans="1:15" ht="15.95" customHeight="1" x14ac:dyDescent="0.15">
      <c r="A17" s="103" t="s">
        <v>473</v>
      </c>
      <c r="B17" s="104"/>
      <c r="C17" s="104"/>
      <c r="D17" s="104"/>
      <c r="E17" s="104"/>
      <c r="F17" s="11"/>
      <c r="G17" s="134">
        <v>9175</v>
      </c>
      <c r="H17" s="134"/>
      <c r="I17" s="12" t="s">
        <v>30</v>
      </c>
      <c r="J17" s="13"/>
      <c r="K17" s="11"/>
      <c r="L17" s="135">
        <v>12411</v>
      </c>
      <c r="M17" s="135"/>
      <c r="N17" s="12" t="s">
        <v>30</v>
      </c>
      <c r="O17" s="13"/>
    </row>
    <row r="18" spans="1:15" ht="15.95" customHeight="1" x14ac:dyDescent="0.15">
      <c r="A18" s="121" t="s">
        <v>31</v>
      </c>
      <c r="B18" s="122"/>
      <c r="C18" s="122"/>
      <c r="D18" s="122"/>
      <c r="E18" s="123"/>
      <c r="F18" s="14"/>
      <c r="G18" s="124">
        <v>10284</v>
      </c>
      <c r="H18" s="124"/>
      <c r="I18" s="15" t="s">
        <v>30</v>
      </c>
      <c r="J18" s="16"/>
      <c r="K18" s="14"/>
      <c r="L18" s="128">
        <v>13969</v>
      </c>
      <c r="M18" s="128"/>
      <c r="N18" s="15" t="s">
        <v>30</v>
      </c>
      <c r="O18" s="16"/>
    </row>
    <row r="19" spans="1:15" ht="15.95" customHeight="1" x14ac:dyDescent="0.15">
      <c r="A19" s="103" t="s">
        <v>32</v>
      </c>
      <c r="B19" s="104"/>
      <c r="C19" s="104"/>
      <c r="D19" s="104"/>
      <c r="E19" s="104"/>
      <c r="F19" s="104"/>
      <c r="G19" s="104"/>
      <c r="H19" s="104"/>
      <c r="I19" s="104"/>
      <c r="J19" s="104"/>
      <c r="K19" s="17"/>
      <c r="L19" s="129">
        <v>0</v>
      </c>
      <c r="M19" s="129"/>
      <c r="N19" s="15" t="s">
        <v>30</v>
      </c>
      <c r="O19" s="13"/>
    </row>
    <row r="20" spans="1:15" ht="15" customHeight="1" x14ac:dyDescent="0.15">
      <c r="A20" s="130" t="s">
        <v>33</v>
      </c>
      <c r="B20" s="80"/>
      <c r="C20" s="80"/>
      <c r="D20" s="80"/>
      <c r="E20" s="80"/>
      <c r="F20" s="80"/>
      <c r="G20" s="80"/>
      <c r="H20" s="80"/>
      <c r="I20" s="80"/>
      <c r="J20" s="80"/>
      <c r="K20" s="80"/>
      <c r="L20" s="80"/>
      <c r="M20" s="80"/>
      <c r="N20" s="80"/>
      <c r="O20" s="80"/>
    </row>
    <row r="21" spans="1:15" ht="15" customHeight="1" x14ac:dyDescent="0.15">
      <c r="A21" s="98" t="s">
        <v>24</v>
      </c>
      <c r="B21" s="125"/>
      <c r="C21" s="125"/>
      <c r="D21" s="125"/>
      <c r="E21" s="125"/>
      <c r="F21" s="125"/>
      <c r="G21" s="125"/>
      <c r="H21" s="98" t="s">
        <v>34</v>
      </c>
      <c r="I21" s="99"/>
      <c r="J21" s="98" t="s">
        <v>35</v>
      </c>
      <c r="K21" s="99"/>
      <c r="L21" s="98" t="s">
        <v>36</v>
      </c>
      <c r="M21" s="99"/>
      <c r="N21" s="98" t="s">
        <v>37</v>
      </c>
      <c r="O21" s="99"/>
    </row>
    <row r="22" spans="1:15" ht="12" x14ac:dyDescent="0.15">
      <c r="A22" s="126"/>
      <c r="B22" s="127"/>
      <c r="C22" s="127"/>
      <c r="D22" s="127"/>
      <c r="E22" s="127"/>
      <c r="F22" s="127"/>
      <c r="G22" s="127"/>
      <c r="H22" s="18" t="s">
        <v>38</v>
      </c>
      <c r="I22" s="19" t="s">
        <v>39</v>
      </c>
      <c r="J22" s="18" t="s">
        <v>40</v>
      </c>
      <c r="K22" s="19" t="s">
        <v>39</v>
      </c>
      <c r="L22" s="20" t="s">
        <v>41</v>
      </c>
      <c r="M22" s="19" t="s">
        <v>39</v>
      </c>
      <c r="N22" s="20" t="s">
        <v>38</v>
      </c>
      <c r="O22" s="19" t="s">
        <v>39</v>
      </c>
    </row>
    <row r="23" spans="1:15" ht="15" customHeight="1" x14ac:dyDescent="0.15">
      <c r="A23" s="119" t="s">
        <v>42</v>
      </c>
      <c r="B23" s="21"/>
      <c r="C23" s="103" t="s">
        <v>2214</v>
      </c>
      <c r="D23" s="104"/>
      <c r="E23" s="104"/>
      <c r="F23" s="104"/>
      <c r="G23" s="105"/>
      <c r="H23" s="22">
        <v>0</v>
      </c>
      <c r="I23" s="23" t="s">
        <v>46</v>
      </c>
      <c r="J23" s="24">
        <v>0</v>
      </c>
      <c r="K23" s="23" t="s">
        <v>46</v>
      </c>
      <c r="L23" s="24">
        <v>0</v>
      </c>
      <c r="M23" s="23" t="s">
        <v>2215</v>
      </c>
      <c r="N23" s="24">
        <v>0</v>
      </c>
      <c r="O23" s="25" t="s">
        <v>114</v>
      </c>
    </row>
    <row r="24" spans="1:15" ht="15" customHeight="1" x14ac:dyDescent="0.15">
      <c r="A24" s="120"/>
      <c r="B24" s="21" t="s">
        <v>11</v>
      </c>
      <c r="C24" s="103" t="s">
        <v>2216</v>
      </c>
      <c r="D24" s="104"/>
      <c r="E24" s="104"/>
      <c r="F24" s="104"/>
      <c r="G24" s="105"/>
      <c r="H24" s="22">
        <v>3</v>
      </c>
      <c r="I24" s="23" t="s">
        <v>2215</v>
      </c>
      <c r="J24" s="24">
        <v>1.5</v>
      </c>
      <c r="K24" s="23" t="s">
        <v>47</v>
      </c>
      <c r="L24" s="24">
        <v>-9.8000000000000007</v>
      </c>
      <c r="M24" s="23" t="s">
        <v>51</v>
      </c>
      <c r="N24" s="24">
        <v>2.2999999999999998</v>
      </c>
      <c r="O24" s="25" t="s">
        <v>51</v>
      </c>
    </row>
    <row r="25" spans="1:15" ht="15" customHeight="1" x14ac:dyDescent="0.15">
      <c r="A25" s="103" t="s">
        <v>52</v>
      </c>
      <c r="B25" s="104"/>
      <c r="C25" s="104"/>
      <c r="D25" s="104"/>
      <c r="E25" s="104"/>
      <c r="F25" s="104"/>
      <c r="G25" s="105"/>
      <c r="H25" s="26" t="s">
        <v>54</v>
      </c>
      <c r="I25" s="23" t="s">
        <v>46</v>
      </c>
      <c r="J25" s="27">
        <v>0.2</v>
      </c>
      <c r="K25" s="23" t="s">
        <v>46</v>
      </c>
      <c r="L25" s="27">
        <v>-9.9</v>
      </c>
      <c r="M25" s="23" t="s">
        <v>312</v>
      </c>
      <c r="N25" s="27">
        <v>1.9</v>
      </c>
      <c r="O25" s="25" t="s">
        <v>2217</v>
      </c>
    </row>
    <row r="26" spans="1:15" ht="15" customHeight="1" x14ac:dyDescent="0.15">
      <c r="A26" s="103" t="s">
        <v>56</v>
      </c>
      <c r="B26" s="104"/>
      <c r="C26" s="104"/>
      <c r="D26" s="104"/>
      <c r="E26" s="104"/>
      <c r="F26" s="104"/>
      <c r="G26" s="105"/>
      <c r="H26" s="28">
        <v>0</v>
      </c>
      <c r="I26" s="23" t="s">
        <v>46</v>
      </c>
      <c r="J26" s="27">
        <v>0</v>
      </c>
      <c r="K26" s="23" t="s">
        <v>46</v>
      </c>
      <c r="L26" s="27">
        <v>0</v>
      </c>
      <c r="M26" s="23" t="s">
        <v>55</v>
      </c>
      <c r="N26" s="27">
        <v>0</v>
      </c>
      <c r="O26" s="25" t="s">
        <v>46</v>
      </c>
    </row>
    <row r="27" spans="1:15" ht="15" customHeight="1" x14ac:dyDescent="0.15">
      <c r="A27" s="106" t="s">
        <v>58</v>
      </c>
      <c r="B27" s="106"/>
      <c r="C27" s="106"/>
      <c r="D27" s="106"/>
      <c r="E27" s="106"/>
      <c r="F27" s="106"/>
      <c r="G27" s="106"/>
      <c r="H27" s="106"/>
      <c r="I27" s="106"/>
      <c r="J27" s="106"/>
      <c r="K27" s="106"/>
      <c r="L27" s="106"/>
      <c r="M27" s="106"/>
      <c r="N27" s="106"/>
      <c r="O27" s="106"/>
    </row>
    <row r="28" spans="1:15" ht="15" customHeight="1" x14ac:dyDescent="0.15">
      <c r="A28" s="107" t="s">
        <v>2218</v>
      </c>
      <c r="B28" s="108"/>
      <c r="C28" s="108"/>
      <c r="D28" s="108"/>
      <c r="E28" s="108"/>
      <c r="F28" s="108"/>
      <c r="G28" s="108"/>
      <c r="H28" s="29" t="s">
        <v>356</v>
      </c>
      <c r="I28" s="109" t="s">
        <v>2219</v>
      </c>
      <c r="J28" s="109"/>
      <c r="K28" s="109"/>
      <c r="L28" s="109"/>
      <c r="M28" s="109"/>
      <c r="N28" s="109"/>
      <c r="O28" s="30" t="s">
        <v>314</v>
      </c>
    </row>
    <row r="29" spans="1:15" ht="15" customHeight="1" x14ac:dyDescent="0.15">
      <c r="A29" s="110" t="s">
        <v>2220</v>
      </c>
      <c r="B29" s="111"/>
      <c r="C29" s="111"/>
      <c r="D29" s="111"/>
      <c r="E29" s="111"/>
      <c r="F29" s="111"/>
      <c r="G29" s="111"/>
      <c r="H29" s="111"/>
      <c r="I29" s="111"/>
      <c r="J29" s="111"/>
      <c r="K29" s="111"/>
      <c r="L29" s="111"/>
      <c r="M29" s="111"/>
      <c r="N29" s="111"/>
      <c r="O29" s="112"/>
    </row>
    <row r="30" spans="1:15" ht="90" customHeight="1" x14ac:dyDescent="0.15">
      <c r="A30" s="53" t="s">
        <v>6</v>
      </c>
      <c r="B30" s="54"/>
      <c r="C30" s="54"/>
      <c r="D30" s="54"/>
      <c r="E30" s="54"/>
      <c r="F30" s="54"/>
      <c r="G30" s="54"/>
      <c r="H30" s="54"/>
      <c r="I30" s="54"/>
      <c r="J30" s="54"/>
      <c r="K30" s="54"/>
      <c r="L30" s="54"/>
      <c r="M30" s="54"/>
      <c r="N30" s="54"/>
      <c r="O30" s="55"/>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68</v>
      </c>
      <c r="B32" s="114"/>
      <c r="C32" s="114"/>
      <c r="D32" s="114"/>
      <c r="E32" s="114"/>
      <c r="F32" s="114"/>
      <c r="G32" s="114"/>
      <c r="H32" s="114"/>
      <c r="I32" s="114"/>
      <c r="J32" s="114"/>
      <c r="K32" s="114"/>
      <c r="L32" s="114"/>
      <c r="M32" s="114"/>
      <c r="N32" s="114"/>
      <c r="O32" s="114"/>
    </row>
    <row r="33" spans="1:15" ht="15" customHeight="1" x14ac:dyDescent="0.15">
      <c r="A33" s="115" t="s">
        <v>69</v>
      </c>
      <c r="B33" s="74"/>
      <c r="C33" s="74"/>
      <c r="D33" s="74"/>
      <c r="E33" s="74"/>
      <c r="F33" s="74"/>
      <c r="G33" s="74"/>
      <c r="H33" s="74"/>
      <c r="I33" s="74"/>
      <c r="J33" s="74"/>
      <c r="K33" s="74"/>
      <c r="L33" s="74"/>
      <c r="M33" s="74"/>
      <c r="N33" s="74"/>
      <c r="O33" s="74"/>
    </row>
    <row r="34" spans="1:15" ht="90" customHeight="1" x14ac:dyDescent="0.15">
      <c r="A34" s="116" t="s">
        <v>2221</v>
      </c>
      <c r="B34" s="117"/>
      <c r="C34" s="117"/>
      <c r="D34" s="117"/>
      <c r="E34" s="117"/>
      <c r="F34" s="117"/>
      <c r="G34" s="117"/>
      <c r="H34" s="117"/>
      <c r="I34" s="117"/>
      <c r="J34" s="117"/>
      <c r="K34" s="117"/>
      <c r="L34" s="117"/>
      <c r="M34" s="117"/>
      <c r="N34" s="117"/>
      <c r="O34" s="118"/>
    </row>
    <row r="35" spans="1:15" ht="12" x14ac:dyDescent="0.15">
      <c r="A35" s="100" t="s">
        <v>6</v>
      </c>
      <c r="B35" s="101"/>
      <c r="C35" s="101"/>
      <c r="D35" s="101"/>
      <c r="E35" s="101"/>
      <c r="F35" s="101"/>
      <c r="G35" s="101"/>
      <c r="H35" s="101"/>
      <c r="I35" s="101"/>
      <c r="J35" s="101"/>
      <c r="K35" s="101"/>
      <c r="L35" s="101"/>
      <c r="M35" s="101"/>
      <c r="N35" s="101"/>
      <c r="O35" s="102"/>
    </row>
    <row r="36" spans="1:15" s="31" customFormat="1" ht="12" x14ac:dyDescent="0.15">
      <c r="A36" s="89" t="s">
        <v>2222</v>
      </c>
      <c r="B36" s="89"/>
      <c r="C36" s="89"/>
      <c r="D36" s="89"/>
      <c r="E36" s="89"/>
      <c r="F36" s="89"/>
      <c r="G36" s="89"/>
      <c r="H36" s="89"/>
      <c r="I36" s="89"/>
      <c r="J36" s="89"/>
      <c r="K36" s="89"/>
      <c r="L36" s="89"/>
      <c r="M36" s="89"/>
      <c r="N36" s="89"/>
      <c r="O36" s="89"/>
    </row>
    <row r="37" spans="1:15" s="31" customFormat="1" ht="90" customHeight="1" x14ac:dyDescent="0.15">
      <c r="A37" s="90" t="s">
        <v>2223</v>
      </c>
      <c r="B37" s="91"/>
      <c r="C37" s="91"/>
      <c r="D37" s="91"/>
      <c r="E37" s="91"/>
      <c r="F37" s="91"/>
      <c r="G37" s="91"/>
      <c r="H37" s="91"/>
      <c r="I37" s="91"/>
      <c r="J37" s="91"/>
      <c r="K37" s="91"/>
      <c r="L37" s="91"/>
      <c r="M37" s="91"/>
      <c r="N37" s="91"/>
      <c r="O37" s="92"/>
    </row>
    <row r="38" spans="1:15" s="31" customFormat="1" ht="12" x14ac:dyDescent="0.15">
      <c r="A38" s="93" t="s">
        <v>6</v>
      </c>
      <c r="B38" s="94"/>
      <c r="C38" s="94"/>
      <c r="D38" s="94"/>
      <c r="E38" s="94"/>
      <c r="F38" s="94"/>
      <c r="G38" s="94"/>
      <c r="H38" s="94"/>
      <c r="I38" s="94"/>
      <c r="J38" s="94"/>
      <c r="K38" s="94"/>
      <c r="L38" s="94"/>
      <c r="M38" s="94"/>
      <c r="N38" s="94"/>
      <c r="O38" s="95"/>
    </row>
    <row r="39" spans="1:15" ht="12" x14ac:dyDescent="0.15">
      <c r="A39" s="96"/>
      <c r="B39" s="96"/>
      <c r="C39" s="96"/>
      <c r="D39" s="96"/>
      <c r="E39" s="96"/>
      <c r="F39" s="96"/>
      <c r="G39" s="96"/>
      <c r="H39" s="96"/>
      <c r="I39" s="96"/>
      <c r="J39" s="96"/>
      <c r="K39" s="96"/>
      <c r="L39" s="96"/>
      <c r="M39" s="96"/>
      <c r="N39" s="96"/>
      <c r="O39" s="96"/>
    </row>
    <row r="40" spans="1:15" ht="12" x14ac:dyDescent="0.15">
      <c r="A40" s="96" t="s">
        <v>74</v>
      </c>
      <c r="B40" s="96"/>
      <c r="C40" s="96"/>
      <c r="D40" s="96"/>
      <c r="E40" s="96"/>
      <c r="F40" s="96"/>
      <c r="G40" s="96"/>
      <c r="H40" s="96"/>
      <c r="I40" s="96"/>
      <c r="J40" s="96"/>
      <c r="K40" s="96"/>
      <c r="L40" s="96"/>
      <c r="M40" s="96"/>
      <c r="N40" s="96"/>
      <c r="O40" s="96"/>
    </row>
    <row r="41" spans="1:15" ht="15" customHeight="1" x14ac:dyDescent="0.15">
      <c r="A41" s="97" t="s">
        <v>75</v>
      </c>
      <c r="B41" s="74"/>
      <c r="C41" s="74"/>
      <c r="D41" s="74"/>
      <c r="E41" s="74"/>
      <c r="F41" s="74"/>
      <c r="G41" s="74"/>
      <c r="H41" s="74"/>
      <c r="I41" s="74"/>
      <c r="J41" s="74"/>
      <c r="K41" s="74"/>
      <c r="L41" s="74"/>
      <c r="M41" s="74"/>
      <c r="N41" s="74"/>
      <c r="O41" s="74"/>
    </row>
    <row r="42" spans="1:15" ht="45.75" customHeight="1" x14ac:dyDescent="0.15">
      <c r="A42" s="32" t="s">
        <v>2224</v>
      </c>
      <c r="B42" s="81" t="s">
        <v>78</v>
      </c>
      <c r="C42" s="82"/>
      <c r="D42" s="83" t="s">
        <v>79</v>
      </c>
      <c r="E42" s="84"/>
      <c r="F42" s="83" t="s">
        <v>80</v>
      </c>
      <c r="G42" s="84"/>
      <c r="H42" s="86" t="s">
        <v>81</v>
      </c>
      <c r="I42" s="87"/>
      <c r="J42" s="87"/>
      <c r="K42" s="87"/>
      <c r="L42" s="87"/>
      <c r="M42" s="88"/>
      <c r="N42" s="83" t="s">
        <v>171</v>
      </c>
      <c r="O42" s="84"/>
    </row>
    <row r="43" spans="1:15" ht="13.5" customHeight="1" x14ac:dyDescent="0.15">
      <c r="A43" s="56">
        <v>1</v>
      </c>
      <c r="B43" s="32" t="s">
        <v>11</v>
      </c>
      <c r="C43" s="33" t="s">
        <v>85</v>
      </c>
      <c r="D43" s="75" t="s">
        <v>2225</v>
      </c>
      <c r="E43" s="76"/>
      <c r="F43" s="34" t="s">
        <v>2226</v>
      </c>
      <c r="G43" s="35">
        <v>1113</v>
      </c>
      <c r="H43" s="59" t="s">
        <v>2227</v>
      </c>
      <c r="I43" s="65"/>
      <c r="J43" s="65"/>
      <c r="K43" s="65"/>
      <c r="L43" s="65"/>
      <c r="M43" s="60"/>
      <c r="N43" s="36">
        <v>2015</v>
      </c>
      <c r="O43" s="37" t="s">
        <v>90</v>
      </c>
    </row>
    <row r="44" spans="1:15" ht="13.5" customHeight="1" x14ac:dyDescent="0.15">
      <c r="A44" s="57"/>
      <c r="B44" s="32" t="s">
        <v>11</v>
      </c>
      <c r="C44" s="38" t="s">
        <v>91</v>
      </c>
      <c r="D44" s="77"/>
      <c r="E44" s="78"/>
      <c r="F44" s="68" t="s">
        <v>2228</v>
      </c>
      <c r="G44" s="69"/>
      <c r="H44" s="61"/>
      <c r="I44" s="66"/>
      <c r="J44" s="66"/>
      <c r="K44" s="66"/>
      <c r="L44" s="66"/>
      <c r="M44" s="62"/>
      <c r="N44" s="39" t="s">
        <v>2229</v>
      </c>
      <c r="O44" s="40"/>
    </row>
    <row r="45" spans="1:15" ht="13.5" customHeight="1" x14ac:dyDescent="0.15">
      <c r="A45" s="57"/>
      <c r="B45" s="32" t="s">
        <v>11</v>
      </c>
      <c r="C45" s="38" t="s">
        <v>95</v>
      </c>
      <c r="D45" s="77"/>
      <c r="E45" s="78"/>
      <c r="F45" s="68"/>
      <c r="G45" s="69"/>
      <c r="H45" s="61"/>
      <c r="I45" s="66"/>
      <c r="J45" s="66"/>
      <c r="K45" s="66"/>
      <c r="L45" s="66"/>
      <c r="M45" s="62"/>
      <c r="N45" s="41">
        <v>2017</v>
      </c>
      <c r="O45" s="42" t="s">
        <v>90</v>
      </c>
    </row>
    <row r="46" spans="1:15" ht="13.5" customHeight="1" x14ac:dyDescent="0.15">
      <c r="A46" s="58"/>
      <c r="B46" s="43"/>
      <c r="C46" s="44"/>
      <c r="D46" s="53"/>
      <c r="E46" s="55"/>
      <c r="F46" s="70"/>
      <c r="G46" s="71"/>
      <c r="H46" s="63"/>
      <c r="I46" s="67"/>
      <c r="J46" s="67"/>
      <c r="K46" s="67"/>
      <c r="L46" s="67"/>
      <c r="M46" s="64"/>
      <c r="N46" s="45"/>
      <c r="O46" s="46"/>
    </row>
    <row r="47" spans="1:15" ht="13.5" customHeight="1" x14ac:dyDescent="0.15">
      <c r="A47" s="56">
        <v>2</v>
      </c>
      <c r="B47" s="32" t="s">
        <v>11</v>
      </c>
      <c r="C47" s="33" t="s">
        <v>224</v>
      </c>
      <c r="D47" s="75" t="s">
        <v>2230</v>
      </c>
      <c r="E47" s="76"/>
      <c r="F47" s="34" t="s">
        <v>124</v>
      </c>
      <c r="G47" s="35">
        <v>1218</v>
      </c>
      <c r="H47" s="59" t="s">
        <v>2231</v>
      </c>
      <c r="I47" s="65"/>
      <c r="J47" s="65"/>
      <c r="K47" s="65"/>
      <c r="L47" s="65"/>
      <c r="M47" s="60"/>
      <c r="N47" s="36">
        <v>2015</v>
      </c>
      <c r="O47" s="37" t="s">
        <v>90</v>
      </c>
    </row>
    <row r="48" spans="1:15" ht="13.5" customHeight="1" x14ac:dyDescent="0.15">
      <c r="A48" s="57"/>
      <c r="B48" s="32" t="s">
        <v>11</v>
      </c>
      <c r="C48" s="38" t="s">
        <v>91</v>
      </c>
      <c r="D48" s="77"/>
      <c r="E48" s="78"/>
      <c r="F48" s="68" t="s">
        <v>2232</v>
      </c>
      <c r="G48" s="69"/>
      <c r="H48" s="61"/>
      <c r="I48" s="66"/>
      <c r="J48" s="66"/>
      <c r="K48" s="66"/>
      <c r="L48" s="66"/>
      <c r="M48" s="62"/>
      <c r="N48" s="39" t="s">
        <v>101</v>
      </c>
      <c r="O48" s="40"/>
    </row>
    <row r="49" spans="1:15" ht="13.5" customHeight="1" x14ac:dyDescent="0.15">
      <c r="A49" s="57"/>
      <c r="B49" s="32" t="s">
        <v>11</v>
      </c>
      <c r="C49" s="38" t="s">
        <v>95</v>
      </c>
      <c r="D49" s="77"/>
      <c r="E49" s="78"/>
      <c r="F49" s="68"/>
      <c r="G49" s="69"/>
      <c r="H49" s="61"/>
      <c r="I49" s="66"/>
      <c r="J49" s="66"/>
      <c r="K49" s="66"/>
      <c r="L49" s="66"/>
      <c r="M49" s="62"/>
      <c r="N49" s="41">
        <v>2017</v>
      </c>
      <c r="O49" s="42" t="s">
        <v>90</v>
      </c>
    </row>
    <row r="50" spans="1:15" ht="13.5" customHeight="1" x14ac:dyDescent="0.15">
      <c r="A50" s="58"/>
      <c r="B50" s="43"/>
      <c r="C50" s="44"/>
      <c r="D50" s="53"/>
      <c r="E50" s="55"/>
      <c r="F50" s="70"/>
      <c r="G50" s="71"/>
      <c r="H50" s="63"/>
      <c r="I50" s="67"/>
      <c r="J50" s="67"/>
      <c r="K50" s="67"/>
      <c r="L50" s="67"/>
      <c r="M50" s="64"/>
      <c r="N50" s="45"/>
      <c r="O50" s="46"/>
    </row>
    <row r="51" spans="1:15" ht="13.5" customHeight="1" x14ac:dyDescent="0.15">
      <c r="A51" s="56">
        <v>3</v>
      </c>
      <c r="B51" s="32"/>
      <c r="C51" s="33" t="s">
        <v>96</v>
      </c>
      <c r="D51" s="75" t="s">
        <v>2230</v>
      </c>
      <c r="E51" s="76"/>
      <c r="F51" s="34" t="s">
        <v>105</v>
      </c>
      <c r="G51" s="35">
        <v>5121</v>
      </c>
      <c r="H51" s="59" t="s">
        <v>2233</v>
      </c>
      <c r="I51" s="65"/>
      <c r="J51" s="65"/>
      <c r="K51" s="65"/>
      <c r="L51" s="65"/>
      <c r="M51" s="60"/>
      <c r="N51" s="36">
        <v>2015</v>
      </c>
      <c r="O51" s="37" t="s">
        <v>90</v>
      </c>
    </row>
    <row r="52" spans="1:15" ht="13.5" customHeight="1" x14ac:dyDescent="0.15">
      <c r="A52" s="57"/>
      <c r="B52" s="32"/>
      <c r="C52" s="38" t="s">
        <v>91</v>
      </c>
      <c r="D52" s="77"/>
      <c r="E52" s="78"/>
      <c r="F52" s="68" t="s">
        <v>2234</v>
      </c>
      <c r="G52" s="69"/>
      <c r="H52" s="61"/>
      <c r="I52" s="66"/>
      <c r="J52" s="66"/>
      <c r="K52" s="66"/>
      <c r="L52" s="66"/>
      <c r="M52" s="62"/>
      <c r="N52" s="39" t="s">
        <v>94</v>
      </c>
      <c r="O52" s="40"/>
    </row>
    <row r="53" spans="1:15" ht="13.5" customHeight="1" x14ac:dyDescent="0.15">
      <c r="A53" s="57"/>
      <c r="B53" s="32" t="s">
        <v>11</v>
      </c>
      <c r="C53" s="38" t="s">
        <v>95</v>
      </c>
      <c r="D53" s="77"/>
      <c r="E53" s="78"/>
      <c r="F53" s="68"/>
      <c r="G53" s="69"/>
      <c r="H53" s="61"/>
      <c r="I53" s="66"/>
      <c r="J53" s="66"/>
      <c r="K53" s="66"/>
      <c r="L53" s="66"/>
      <c r="M53" s="62"/>
      <c r="N53" s="41">
        <v>2017</v>
      </c>
      <c r="O53" s="42" t="s">
        <v>90</v>
      </c>
    </row>
    <row r="54" spans="1:15" ht="13.5" customHeight="1" x14ac:dyDescent="0.15">
      <c r="A54" s="58"/>
      <c r="B54" s="43"/>
      <c r="C54" s="44"/>
      <c r="D54" s="53"/>
      <c r="E54" s="55"/>
      <c r="F54" s="70"/>
      <c r="G54" s="71"/>
      <c r="H54" s="63"/>
      <c r="I54" s="67"/>
      <c r="J54" s="67"/>
      <c r="K54" s="67"/>
      <c r="L54" s="67"/>
      <c r="M54" s="64"/>
      <c r="N54" s="45"/>
      <c r="O54" s="46"/>
    </row>
    <row r="55" spans="1:15" ht="13.5" customHeight="1" x14ac:dyDescent="0.15">
      <c r="A55" s="56">
        <v>4</v>
      </c>
      <c r="B55" s="32" t="s">
        <v>11</v>
      </c>
      <c r="C55" s="33" t="s">
        <v>96</v>
      </c>
      <c r="D55" s="75" t="s">
        <v>2235</v>
      </c>
      <c r="E55" s="76"/>
      <c r="F55" s="34" t="s">
        <v>143</v>
      </c>
      <c r="G55" s="35">
        <v>1215</v>
      </c>
      <c r="H55" s="59" t="s">
        <v>2236</v>
      </c>
      <c r="I55" s="65"/>
      <c r="J55" s="65"/>
      <c r="K55" s="65"/>
      <c r="L55" s="65"/>
      <c r="M55" s="60"/>
      <c r="N55" s="36">
        <v>2017</v>
      </c>
      <c r="O55" s="37" t="s">
        <v>90</v>
      </c>
    </row>
    <row r="56" spans="1:15" ht="13.5" customHeight="1" x14ac:dyDescent="0.15">
      <c r="A56" s="57"/>
      <c r="B56" s="32" t="s">
        <v>11</v>
      </c>
      <c r="C56" s="38" t="s">
        <v>91</v>
      </c>
      <c r="D56" s="77"/>
      <c r="E56" s="78"/>
      <c r="F56" s="68" t="s">
        <v>2237</v>
      </c>
      <c r="G56" s="69"/>
      <c r="H56" s="61"/>
      <c r="I56" s="66"/>
      <c r="J56" s="66"/>
      <c r="K56" s="66"/>
      <c r="L56" s="66"/>
      <c r="M56" s="62"/>
      <c r="N56" s="39" t="s">
        <v>101</v>
      </c>
      <c r="O56" s="40"/>
    </row>
    <row r="57" spans="1:15" ht="13.5" customHeight="1" x14ac:dyDescent="0.15">
      <c r="A57" s="57"/>
      <c r="B57" s="32" t="s">
        <v>11</v>
      </c>
      <c r="C57" s="38" t="s">
        <v>95</v>
      </c>
      <c r="D57" s="77"/>
      <c r="E57" s="78"/>
      <c r="F57" s="68"/>
      <c r="G57" s="69"/>
      <c r="H57" s="61"/>
      <c r="I57" s="66"/>
      <c r="J57" s="66"/>
      <c r="K57" s="66"/>
      <c r="L57" s="66"/>
      <c r="M57" s="62"/>
      <c r="N57" s="41">
        <v>2017</v>
      </c>
      <c r="O57" s="42" t="s">
        <v>90</v>
      </c>
    </row>
    <row r="58" spans="1:15" ht="13.5" customHeight="1" x14ac:dyDescent="0.15">
      <c r="A58" s="58"/>
      <c r="B58" s="43"/>
      <c r="C58" s="44"/>
      <c r="D58" s="53"/>
      <c r="E58" s="55"/>
      <c r="F58" s="70"/>
      <c r="G58" s="71"/>
      <c r="H58" s="63"/>
      <c r="I58" s="67"/>
      <c r="J58" s="67"/>
      <c r="K58" s="67"/>
      <c r="L58" s="67"/>
      <c r="M58" s="64"/>
      <c r="N58" s="45"/>
      <c r="O58" s="46"/>
    </row>
    <row r="59" spans="1:15" ht="13.5" customHeight="1" x14ac:dyDescent="0.15">
      <c r="A59" s="56">
        <v>5</v>
      </c>
      <c r="B59" s="32" t="s">
        <v>11</v>
      </c>
      <c r="C59" s="33" t="s">
        <v>554</v>
      </c>
      <c r="D59" s="75" t="s">
        <v>2230</v>
      </c>
      <c r="E59" s="76"/>
      <c r="F59" s="34" t="s">
        <v>2238</v>
      </c>
      <c r="G59" s="35">
        <v>1216</v>
      </c>
      <c r="H59" s="59" t="s">
        <v>2239</v>
      </c>
      <c r="I59" s="65"/>
      <c r="J59" s="65"/>
      <c r="K59" s="65"/>
      <c r="L59" s="65"/>
      <c r="M59" s="60"/>
      <c r="N59" s="36">
        <v>2017</v>
      </c>
      <c r="O59" s="37" t="s">
        <v>90</v>
      </c>
    </row>
    <row r="60" spans="1:15" ht="13.5" customHeight="1" x14ac:dyDescent="0.15">
      <c r="A60" s="57"/>
      <c r="B60" s="32" t="s">
        <v>11</v>
      </c>
      <c r="C60" s="38" t="s">
        <v>91</v>
      </c>
      <c r="D60" s="77"/>
      <c r="E60" s="78"/>
      <c r="F60" s="68" t="s">
        <v>2240</v>
      </c>
      <c r="G60" s="69"/>
      <c r="H60" s="61"/>
      <c r="I60" s="66"/>
      <c r="J60" s="66"/>
      <c r="K60" s="66"/>
      <c r="L60" s="66"/>
      <c r="M60" s="62"/>
      <c r="N60" s="39" t="s">
        <v>101</v>
      </c>
      <c r="O60" s="40"/>
    </row>
    <row r="61" spans="1:15" ht="13.5" customHeight="1" x14ac:dyDescent="0.15">
      <c r="A61" s="57"/>
      <c r="B61" s="32" t="s">
        <v>11</v>
      </c>
      <c r="C61" s="38" t="s">
        <v>95</v>
      </c>
      <c r="D61" s="77"/>
      <c r="E61" s="78"/>
      <c r="F61" s="68"/>
      <c r="G61" s="69"/>
      <c r="H61" s="61"/>
      <c r="I61" s="66"/>
      <c r="J61" s="66"/>
      <c r="K61" s="66"/>
      <c r="L61" s="66"/>
      <c r="M61" s="62"/>
      <c r="N61" s="41">
        <v>2017</v>
      </c>
      <c r="O61" s="42" t="s">
        <v>90</v>
      </c>
    </row>
    <row r="62" spans="1:15" ht="13.5" customHeight="1" x14ac:dyDescent="0.15">
      <c r="A62" s="58"/>
      <c r="B62" s="43"/>
      <c r="C62" s="44"/>
      <c r="D62" s="53"/>
      <c r="E62" s="55"/>
      <c r="F62" s="70"/>
      <c r="G62" s="71"/>
      <c r="H62" s="63"/>
      <c r="I62" s="67"/>
      <c r="J62" s="67"/>
      <c r="K62" s="67"/>
      <c r="L62" s="67"/>
      <c r="M62" s="64"/>
      <c r="N62" s="45"/>
      <c r="O62" s="46"/>
    </row>
    <row r="63" spans="1:15" ht="13.5" customHeight="1" x14ac:dyDescent="0.15">
      <c r="A63" s="56">
        <v>6</v>
      </c>
      <c r="B63" s="32" t="s">
        <v>11</v>
      </c>
      <c r="C63" s="33" t="s">
        <v>96</v>
      </c>
      <c r="D63" s="75" t="s">
        <v>2235</v>
      </c>
      <c r="E63" s="76"/>
      <c r="F63" s="34" t="s">
        <v>88</v>
      </c>
      <c r="G63" s="35">
        <v>1216</v>
      </c>
      <c r="H63" s="59" t="s">
        <v>2241</v>
      </c>
      <c r="I63" s="65"/>
      <c r="J63" s="65"/>
      <c r="K63" s="65"/>
      <c r="L63" s="65"/>
      <c r="M63" s="60"/>
      <c r="N63" s="36">
        <v>2017</v>
      </c>
      <c r="O63" s="37" t="s">
        <v>90</v>
      </c>
    </row>
    <row r="64" spans="1:15" ht="13.5" customHeight="1" x14ac:dyDescent="0.15">
      <c r="A64" s="57"/>
      <c r="B64" s="32" t="s">
        <v>11</v>
      </c>
      <c r="C64" s="38" t="s">
        <v>91</v>
      </c>
      <c r="D64" s="77"/>
      <c r="E64" s="78"/>
      <c r="F64" s="68" t="s">
        <v>2242</v>
      </c>
      <c r="G64" s="69"/>
      <c r="H64" s="61"/>
      <c r="I64" s="66"/>
      <c r="J64" s="66"/>
      <c r="K64" s="66"/>
      <c r="L64" s="66"/>
      <c r="M64" s="62"/>
      <c r="N64" s="39" t="s">
        <v>101</v>
      </c>
      <c r="O64" s="40"/>
    </row>
    <row r="65" spans="1:15" ht="13.5" customHeight="1" x14ac:dyDescent="0.15">
      <c r="A65" s="57"/>
      <c r="B65" s="32" t="s">
        <v>11</v>
      </c>
      <c r="C65" s="38" t="s">
        <v>95</v>
      </c>
      <c r="D65" s="77"/>
      <c r="E65" s="78"/>
      <c r="F65" s="68"/>
      <c r="G65" s="69"/>
      <c r="H65" s="61"/>
      <c r="I65" s="66"/>
      <c r="J65" s="66"/>
      <c r="K65" s="66"/>
      <c r="L65" s="66"/>
      <c r="M65" s="62"/>
      <c r="N65" s="41">
        <v>2017</v>
      </c>
      <c r="O65" s="42" t="s">
        <v>90</v>
      </c>
    </row>
    <row r="66" spans="1:15" ht="13.5" customHeight="1" x14ac:dyDescent="0.15">
      <c r="A66" s="58"/>
      <c r="B66" s="43"/>
      <c r="C66" s="44"/>
      <c r="D66" s="53"/>
      <c r="E66" s="55"/>
      <c r="F66" s="70"/>
      <c r="G66" s="71"/>
      <c r="H66" s="63"/>
      <c r="I66" s="67"/>
      <c r="J66" s="67"/>
      <c r="K66" s="67"/>
      <c r="L66" s="67"/>
      <c r="M66" s="64"/>
      <c r="N66" s="45"/>
      <c r="O66" s="46"/>
    </row>
    <row r="67" spans="1:15" ht="13.5" customHeight="1" x14ac:dyDescent="0.15">
      <c r="A67" s="56">
        <v>7</v>
      </c>
      <c r="B67" s="32" t="s">
        <v>11</v>
      </c>
      <c r="C67" s="33" t="s">
        <v>96</v>
      </c>
      <c r="D67" s="75" t="s">
        <v>2235</v>
      </c>
      <c r="E67" s="76"/>
      <c r="F67" s="34" t="s">
        <v>105</v>
      </c>
      <c r="G67" s="35">
        <v>1113</v>
      </c>
      <c r="H67" s="59" t="s">
        <v>2243</v>
      </c>
      <c r="I67" s="65"/>
      <c r="J67" s="65"/>
      <c r="K67" s="65"/>
      <c r="L67" s="65"/>
      <c r="M67" s="60"/>
      <c r="N67" s="36">
        <v>2017</v>
      </c>
      <c r="O67" s="37" t="s">
        <v>90</v>
      </c>
    </row>
    <row r="68" spans="1:15" ht="13.5" customHeight="1" x14ac:dyDescent="0.15">
      <c r="A68" s="57"/>
      <c r="B68" s="32" t="s">
        <v>11</v>
      </c>
      <c r="C68" s="38" t="s">
        <v>91</v>
      </c>
      <c r="D68" s="77"/>
      <c r="E68" s="78"/>
      <c r="F68" s="68" t="s">
        <v>2244</v>
      </c>
      <c r="G68" s="69"/>
      <c r="H68" s="61"/>
      <c r="I68" s="66"/>
      <c r="J68" s="66"/>
      <c r="K68" s="66"/>
      <c r="L68" s="66"/>
      <c r="M68" s="62"/>
      <c r="N68" s="39" t="s">
        <v>101</v>
      </c>
      <c r="O68" s="40"/>
    </row>
    <row r="69" spans="1:15" ht="13.5" customHeight="1" x14ac:dyDescent="0.15">
      <c r="A69" s="57"/>
      <c r="B69" s="32"/>
      <c r="C69" s="38" t="s">
        <v>95</v>
      </c>
      <c r="D69" s="77"/>
      <c r="E69" s="78"/>
      <c r="F69" s="68"/>
      <c r="G69" s="69"/>
      <c r="H69" s="61"/>
      <c r="I69" s="66"/>
      <c r="J69" s="66"/>
      <c r="K69" s="66"/>
      <c r="L69" s="66"/>
      <c r="M69" s="62"/>
      <c r="N69" s="41">
        <v>2017</v>
      </c>
      <c r="O69" s="42" t="s">
        <v>90</v>
      </c>
    </row>
    <row r="70" spans="1:15" ht="13.5" customHeight="1" x14ac:dyDescent="0.15">
      <c r="A70" s="58"/>
      <c r="B70" s="43"/>
      <c r="C70" s="44"/>
      <c r="D70" s="53"/>
      <c r="E70" s="55"/>
      <c r="F70" s="70"/>
      <c r="G70" s="71"/>
      <c r="H70" s="63"/>
      <c r="I70" s="67"/>
      <c r="J70" s="67"/>
      <c r="K70" s="67"/>
      <c r="L70" s="67"/>
      <c r="M70" s="64"/>
      <c r="N70" s="45"/>
      <c r="O70" s="46"/>
    </row>
    <row r="71" spans="1:15" ht="13.5" customHeight="1" x14ac:dyDescent="0.15">
      <c r="A71" s="56">
        <v>8</v>
      </c>
      <c r="B71" s="32" t="s">
        <v>11</v>
      </c>
      <c r="C71" s="33" t="s">
        <v>191</v>
      </c>
      <c r="D71" s="75" t="s">
        <v>2245</v>
      </c>
      <c r="E71" s="76"/>
      <c r="F71" s="34" t="s">
        <v>143</v>
      </c>
      <c r="G71" s="35">
        <v>1218</v>
      </c>
      <c r="H71" s="59" t="s">
        <v>2246</v>
      </c>
      <c r="I71" s="65"/>
      <c r="J71" s="65"/>
      <c r="K71" s="65"/>
      <c r="L71" s="65"/>
      <c r="M71" s="60"/>
      <c r="N71" s="36">
        <v>2017</v>
      </c>
      <c r="O71" s="37" t="s">
        <v>90</v>
      </c>
    </row>
    <row r="72" spans="1:15" ht="13.5" customHeight="1" x14ac:dyDescent="0.15">
      <c r="A72" s="57"/>
      <c r="B72" s="32" t="s">
        <v>11</v>
      </c>
      <c r="C72" s="38" t="s">
        <v>91</v>
      </c>
      <c r="D72" s="77"/>
      <c r="E72" s="78"/>
      <c r="F72" s="68" t="s">
        <v>2232</v>
      </c>
      <c r="G72" s="69"/>
      <c r="H72" s="61"/>
      <c r="I72" s="66"/>
      <c r="J72" s="66"/>
      <c r="K72" s="66"/>
      <c r="L72" s="66"/>
      <c r="M72" s="62"/>
      <c r="N72" s="39" t="s">
        <v>101</v>
      </c>
      <c r="O72" s="40"/>
    </row>
    <row r="73" spans="1:15" ht="13.5" customHeight="1" x14ac:dyDescent="0.15">
      <c r="A73" s="57"/>
      <c r="B73" s="32" t="s">
        <v>11</v>
      </c>
      <c r="C73" s="38" t="s">
        <v>95</v>
      </c>
      <c r="D73" s="77"/>
      <c r="E73" s="78"/>
      <c r="F73" s="68"/>
      <c r="G73" s="69"/>
      <c r="H73" s="61"/>
      <c r="I73" s="66"/>
      <c r="J73" s="66"/>
      <c r="K73" s="66"/>
      <c r="L73" s="66"/>
      <c r="M73" s="62"/>
      <c r="N73" s="41">
        <v>2017</v>
      </c>
      <c r="O73" s="42" t="s">
        <v>90</v>
      </c>
    </row>
    <row r="74" spans="1:15" ht="13.5" customHeight="1" x14ac:dyDescent="0.15">
      <c r="A74" s="58"/>
      <c r="B74" s="43"/>
      <c r="C74" s="44"/>
      <c r="D74" s="53"/>
      <c r="E74" s="55"/>
      <c r="F74" s="70"/>
      <c r="G74" s="71"/>
      <c r="H74" s="63"/>
      <c r="I74" s="67"/>
      <c r="J74" s="67"/>
      <c r="K74" s="67"/>
      <c r="L74" s="67"/>
      <c r="M74" s="64"/>
      <c r="N74" s="45"/>
      <c r="O74" s="46"/>
    </row>
    <row r="75" spans="1:15" ht="13.5" customHeight="1" x14ac:dyDescent="0.15">
      <c r="A75" s="56">
        <v>9</v>
      </c>
      <c r="B75" s="32" t="s">
        <v>11</v>
      </c>
      <c r="C75" s="33" t="s">
        <v>96</v>
      </c>
      <c r="D75" s="75" t="s">
        <v>413</v>
      </c>
      <c r="E75" s="76"/>
      <c r="F75" s="34" t="s">
        <v>105</v>
      </c>
      <c r="G75" s="35">
        <v>1218</v>
      </c>
      <c r="H75" s="59" t="s">
        <v>2247</v>
      </c>
      <c r="I75" s="65"/>
      <c r="J75" s="65"/>
      <c r="K75" s="65"/>
      <c r="L75" s="65"/>
      <c r="M75" s="60"/>
      <c r="N75" s="36">
        <v>2017</v>
      </c>
      <c r="O75" s="37" t="s">
        <v>90</v>
      </c>
    </row>
    <row r="76" spans="1:15" ht="13.5" customHeight="1" x14ac:dyDescent="0.15">
      <c r="A76" s="57"/>
      <c r="B76" s="32" t="s">
        <v>11</v>
      </c>
      <c r="C76" s="38" t="s">
        <v>91</v>
      </c>
      <c r="D76" s="77"/>
      <c r="E76" s="78"/>
      <c r="F76" s="68" t="s">
        <v>2232</v>
      </c>
      <c r="G76" s="69"/>
      <c r="H76" s="61"/>
      <c r="I76" s="66"/>
      <c r="J76" s="66"/>
      <c r="K76" s="66"/>
      <c r="L76" s="66"/>
      <c r="M76" s="62"/>
      <c r="N76" s="39" t="s">
        <v>101</v>
      </c>
      <c r="O76" s="40"/>
    </row>
    <row r="77" spans="1:15" ht="13.5" customHeight="1" x14ac:dyDescent="0.15">
      <c r="A77" s="57"/>
      <c r="B77" s="32" t="s">
        <v>11</v>
      </c>
      <c r="C77" s="38" t="s">
        <v>95</v>
      </c>
      <c r="D77" s="77"/>
      <c r="E77" s="78"/>
      <c r="F77" s="68"/>
      <c r="G77" s="69"/>
      <c r="H77" s="61"/>
      <c r="I77" s="66"/>
      <c r="J77" s="66"/>
      <c r="K77" s="66"/>
      <c r="L77" s="66"/>
      <c r="M77" s="62"/>
      <c r="N77" s="41">
        <v>2017</v>
      </c>
      <c r="O77" s="42" t="s">
        <v>90</v>
      </c>
    </row>
    <row r="78" spans="1:15" ht="13.5" customHeight="1" x14ac:dyDescent="0.15">
      <c r="A78" s="58"/>
      <c r="B78" s="43"/>
      <c r="C78" s="44"/>
      <c r="D78" s="53"/>
      <c r="E78" s="55"/>
      <c r="F78" s="70"/>
      <c r="G78" s="71"/>
      <c r="H78" s="63"/>
      <c r="I78" s="67"/>
      <c r="J78" s="67"/>
      <c r="K78" s="67"/>
      <c r="L78" s="67"/>
      <c r="M78" s="64"/>
      <c r="N78" s="45"/>
      <c r="O78" s="46"/>
    </row>
    <row r="79" spans="1:15" ht="13.5" customHeight="1" x14ac:dyDescent="0.15">
      <c r="A79" s="56">
        <v>10</v>
      </c>
      <c r="B79" s="32" t="s">
        <v>11</v>
      </c>
      <c r="C79" s="33" t="s">
        <v>554</v>
      </c>
      <c r="D79" s="75" t="s">
        <v>2248</v>
      </c>
      <c r="E79" s="76"/>
      <c r="F79" s="34" t="s">
        <v>105</v>
      </c>
      <c r="G79" s="35">
        <v>1218</v>
      </c>
      <c r="H79" s="59" t="s">
        <v>2249</v>
      </c>
      <c r="I79" s="65"/>
      <c r="J79" s="65"/>
      <c r="K79" s="65"/>
      <c r="L79" s="65"/>
      <c r="M79" s="60"/>
      <c r="N79" s="36">
        <v>2017</v>
      </c>
      <c r="O79" s="37" t="s">
        <v>90</v>
      </c>
    </row>
    <row r="80" spans="1:15" ht="13.5" customHeight="1" x14ac:dyDescent="0.15">
      <c r="A80" s="57"/>
      <c r="B80" s="32" t="s">
        <v>11</v>
      </c>
      <c r="C80" s="38" t="s">
        <v>91</v>
      </c>
      <c r="D80" s="77"/>
      <c r="E80" s="78"/>
      <c r="F80" s="68" t="s">
        <v>2232</v>
      </c>
      <c r="G80" s="69"/>
      <c r="H80" s="61"/>
      <c r="I80" s="66"/>
      <c r="J80" s="66"/>
      <c r="K80" s="66"/>
      <c r="L80" s="66"/>
      <c r="M80" s="62"/>
      <c r="N80" s="39" t="s">
        <v>101</v>
      </c>
      <c r="O80" s="40"/>
    </row>
    <row r="81" spans="1:15" ht="13.5" customHeight="1" x14ac:dyDescent="0.15">
      <c r="A81" s="57"/>
      <c r="B81" s="32" t="s">
        <v>11</v>
      </c>
      <c r="C81" s="38" t="s">
        <v>95</v>
      </c>
      <c r="D81" s="77"/>
      <c r="E81" s="78"/>
      <c r="F81" s="68"/>
      <c r="G81" s="69"/>
      <c r="H81" s="61"/>
      <c r="I81" s="66"/>
      <c r="J81" s="66"/>
      <c r="K81" s="66"/>
      <c r="L81" s="66"/>
      <c r="M81" s="62"/>
      <c r="N81" s="41">
        <v>2017</v>
      </c>
      <c r="O81" s="42" t="s">
        <v>90</v>
      </c>
    </row>
    <row r="82" spans="1:15" ht="13.5" customHeight="1" x14ac:dyDescent="0.15">
      <c r="A82" s="58"/>
      <c r="B82" s="43"/>
      <c r="C82" s="44"/>
      <c r="D82" s="53"/>
      <c r="E82" s="55"/>
      <c r="F82" s="70"/>
      <c r="G82" s="71"/>
      <c r="H82" s="63"/>
      <c r="I82" s="67"/>
      <c r="J82" s="67"/>
      <c r="K82" s="67"/>
      <c r="L82" s="67"/>
      <c r="M82" s="64"/>
      <c r="N82" s="45"/>
      <c r="O82" s="46"/>
    </row>
    <row r="83" spans="1:15" ht="13.5" customHeight="1" x14ac:dyDescent="0.15">
      <c r="A83" s="56">
        <v>11</v>
      </c>
      <c r="B83" s="32" t="s">
        <v>11</v>
      </c>
      <c r="C83" s="33" t="s">
        <v>96</v>
      </c>
      <c r="D83" s="75" t="s">
        <v>2248</v>
      </c>
      <c r="E83" s="76"/>
      <c r="F83" s="34" t="s">
        <v>105</v>
      </c>
      <c r="G83" s="35">
        <v>1216</v>
      </c>
      <c r="H83" s="59" t="s">
        <v>2250</v>
      </c>
      <c r="I83" s="65"/>
      <c r="J83" s="65"/>
      <c r="K83" s="65"/>
      <c r="L83" s="65"/>
      <c r="M83" s="60"/>
      <c r="N83" s="36">
        <v>2017</v>
      </c>
      <c r="O83" s="37" t="s">
        <v>90</v>
      </c>
    </row>
    <row r="84" spans="1:15" ht="13.5" customHeight="1" x14ac:dyDescent="0.15">
      <c r="A84" s="57"/>
      <c r="B84" s="32" t="s">
        <v>11</v>
      </c>
      <c r="C84" s="38" t="s">
        <v>91</v>
      </c>
      <c r="D84" s="77"/>
      <c r="E84" s="78"/>
      <c r="F84" s="68" t="s">
        <v>2251</v>
      </c>
      <c r="G84" s="69"/>
      <c r="H84" s="61"/>
      <c r="I84" s="66"/>
      <c r="J84" s="66"/>
      <c r="K84" s="66"/>
      <c r="L84" s="66"/>
      <c r="M84" s="62"/>
      <c r="N84" s="39" t="s">
        <v>101</v>
      </c>
      <c r="O84" s="40"/>
    </row>
    <row r="85" spans="1:15" ht="13.5" customHeight="1" x14ac:dyDescent="0.15">
      <c r="A85" s="57"/>
      <c r="B85" s="32" t="s">
        <v>11</v>
      </c>
      <c r="C85" s="38" t="s">
        <v>95</v>
      </c>
      <c r="D85" s="77"/>
      <c r="E85" s="78"/>
      <c r="F85" s="68"/>
      <c r="G85" s="69"/>
      <c r="H85" s="61"/>
      <c r="I85" s="66"/>
      <c r="J85" s="66"/>
      <c r="K85" s="66"/>
      <c r="L85" s="66"/>
      <c r="M85" s="62"/>
      <c r="N85" s="41">
        <v>2017</v>
      </c>
      <c r="O85" s="42" t="s">
        <v>90</v>
      </c>
    </row>
    <row r="86" spans="1:15" ht="13.5" customHeight="1" x14ac:dyDescent="0.15">
      <c r="A86" s="58"/>
      <c r="B86" s="43"/>
      <c r="C86" s="44"/>
      <c r="D86" s="53"/>
      <c r="E86" s="55"/>
      <c r="F86" s="70"/>
      <c r="G86" s="71"/>
      <c r="H86" s="63"/>
      <c r="I86" s="67"/>
      <c r="J86" s="67"/>
      <c r="K86" s="67"/>
      <c r="L86" s="67"/>
      <c r="M86" s="64"/>
      <c r="N86" s="45"/>
      <c r="O86" s="46"/>
    </row>
    <row r="87" spans="1:15" ht="13.5" customHeight="1" x14ac:dyDescent="0.15">
      <c r="A87" s="56">
        <v>12</v>
      </c>
      <c r="B87" s="32" t="s">
        <v>11</v>
      </c>
      <c r="C87" s="33" t="s">
        <v>96</v>
      </c>
      <c r="D87" s="75" t="s">
        <v>2248</v>
      </c>
      <c r="E87" s="76"/>
      <c r="F87" s="34" t="s">
        <v>105</v>
      </c>
      <c r="G87" s="35">
        <v>1216</v>
      </c>
      <c r="H87" s="59" t="s">
        <v>2252</v>
      </c>
      <c r="I87" s="65"/>
      <c r="J87" s="65"/>
      <c r="K87" s="65"/>
      <c r="L87" s="65"/>
      <c r="M87" s="60"/>
      <c r="N87" s="36">
        <v>2017</v>
      </c>
      <c r="O87" s="37" t="s">
        <v>90</v>
      </c>
    </row>
    <row r="88" spans="1:15" ht="13.5" customHeight="1" x14ac:dyDescent="0.15">
      <c r="A88" s="57"/>
      <c r="B88" s="32" t="s">
        <v>11</v>
      </c>
      <c r="C88" s="38" t="s">
        <v>91</v>
      </c>
      <c r="D88" s="77"/>
      <c r="E88" s="78"/>
      <c r="F88" s="68" t="s">
        <v>2253</v>
      </c>
      <c r="G88" s="69"/>
      <c r="H88" s="61"/>
      <c r="I88" s="66"/>
      <c r="J88" s="66"/>
      <c r="K88" s="66"/>
      <c r="L88" s="66"/>
      <c r="M88" s="62"/>
      <c r="N88" s="39" t="s">
        <v>101</v>
      </c>
      <c r="O88" s="40"/>
    </row>
    <row r="89" spans="1:15" ht="13.5" customHeight="1" x14ac:dyDescent="0.15">
      <c r="A89" s="57"/>
      <c r="B89" s="32" t="s">
        <v>11</v>
      </c>
      <c r="C89" s="38" t="s">
        <v>95</v>
      </c>
      <c r="D89" s="77"/>
      <c r="E89" s="78"/>
      <c r="F89" s="68"/>
      <c r="G89" s="69"/>
      <c r="H89" s="61"/>
      <c r="I89" s="66"/>
      <c r="J89" s="66"/>
      <c r="K89" s="66"/>
      <c r="L89" s="66"/>
      <c r="M89" s="62"/>
      <c r="N89" s="41">
        <v>2017</v>
      </c>
      <c r="O89" s="42" t="s">
        <v>90</v>
      </c>
    </row>
    <row r="90" spans="1:15" ht="13.5" customHeight="1" x14ac:dyDescent="0.15">
      <c r="A90" s="58"/>
      <c r="B90" s="43"/>
      <c r="C90" s="44"/>
      <c r="D90" s="53"/>
      <c r="E90" s="55"/>
      <c r="F90" s="70"/>
      <c r="G90" s="71"/>
      <c r="H90" s="63"/>
      <c r="I90" s="67"/>
      <c r="J90" s="67"/>
      <c r="K90" s="67"/>
      <c r="L90" s="67"/>
      <c r="M90" s="64"/>
      <c r="N90" s="45"/>
      <c r="O90" s="46"/>
    </row>
    <row r="91" spans="1:15" ht="13.5" customHeight="1" x14ac:dyDescent="0.15">
      <c r="A91" s="56">
        <v>13</v>
      </c>
      <c r="B91" s="32" t="s">
        <v>11</v>
      </c>
      <c r="C91" s="33" t="s">
        <v>136</v>
      </c>
      <c r="D91" s="75" t="s">
        <v>1707</v>
      </c>
      <c r="E91" s="76"/>
      <c r="F91" s="34" t="s">
        <v>105</v>
      </c>
      <c r="G91" s="35">
        <v>1113</v>
      </c>
      <c r="H91" s="59" t="s">
        <v>2254</v>
      </c>
      <c r="I91" s="65"/>
      <c r="J91" s="65"/>
      <c r="K91" s="65"/>
      <c r="L91" s="65"/>
      <c r="M91" s="60"/>
      <c r="N91" s="36">
        <v>2015</v>
      </c>
      <c r="O91" s="37" t="s">
        <v>90</v>
      </c>
    </row>
    <row r="92" spans="1:15" ht="13.5" customHeight="1" x14ac:dyDescent="0.15">
      <c r="A92" s="57"/>
      <c r="B92" s="32" t="s">
        <v>11</v>
      </c>
      <c r="C92" s="38" t="s">
        <v>91</v>
      </c>
      <c r="D92" s="77"/>
      <c r="E92" s="78"/>
      <c r="F92" s="68" t="s">
        <v>2255</v>
      </c>
      <c r="G92" s="69"/>
      <c r="H92" s="61"/>
      <c r="I92" s="66"/>
      <c r="J92" s="66"/>
      <c r="K92" s="66"/>
      <c r="L92" s="66"/>
      <c r="M92" s="62"/>
      <c r="N92" s="39" t="s">
        <v>101</v>
      </c>
      <c r="O92" s="40"/>
    </row>
    <row r="93" spans="1:15" ht="13.5" customHeight="1" x14ac:dyDescent="0.15">
      <c r="A93" s="57"/>
      <c r="B93" s="32" t="s">
        <v>11</v>
      </c>
      <c r="C93" s="38" t="s">
        <v>95</v>
      </c>
      <c r="D93" s="77"/>
      <c r="E93" s="78"/>
      <c r="F93" s="68"/>
      <c r="G93" s="69"/>
      <c r="H93" s="61"/>
      <c r="I93" s="66"/>
      <c r="J93" s="66"/>
      <c r="K93" s="66"/>
      <c r="L93" s="66"/>
      <c r="M93" s="62"/>
      <c r="N93" s="41">
        <v>2017</v>
      </c>
      <c r="O93" s="42" t="s">
        <v>90</v>
      </c>
    </row>
    <row r="94" spans="1:15" ht="13.5" customHeight="1" x14ac:dyDescent="0.15">
      <c r="A94" s="58"/>
      <c r="B94" s="43"/>
      <c r="C94" s="44"/>
      <c r="D94" s="53"/>
      <c r="E94" s="55"/>
      <c r="F94" s="70"/>
      <c r="G94" s="71"/>
      <c r="H94" s="63"/>
      <c r="I94" s="67"/>
      <c r="J94" s="67"/>
      <c r="K94" s="67"/>
      <c r="L94" s="67"/>
      <c r="M94" s="64"/>
      <c r="N94" s="45"/>
      <c r="O94" s="46"/>
    </row>
    <row r="95" spans="1:15" ht="15" customHeight="1" x14ac:dyDescent="0.15">
      <c r="A95" s="79" t="s">
        <v>102</v>
      </c>
      <c r="B95" s="80"/>
      <c r="C95" s="80"/>
      <c r="D95" s="80"/>
      <c r="E95" s="80"/>
      <c r="F95" s="80"/>
      <c r="G95" s="80"/>
      <c r="H95" s="80"/>
      <c r="I95" s="80"/>
      <c r="J95" s="80"/>
      <c r="K95" s="80"/>
      <c r="L95" s="80"/>
      <c r="M95" s="80"/>
      <c r="N95" s="80"/>
      <c r="O95" s="80"/>
    </row>
    <row r="96" spans="1:15" ht="45" customHeight="1" x14ac:dyDescent="0.15">
      <c r="A96" s="32" t="s">
        <v>209</v>
      </c>
      <c r="B96" s="81" t="s">
        <v>78</v>
      </c>
      <c r="C96" s="82"/>
      <c r="D96" s="83" t="s">
        <v>79</v>
      </c>
      <c r="E96" s="84"/>
      <c r="F96" s="85" t="s">
        <v>80</v>
      </c>
      <c r="G96" s="85"/>
      <c r="H96" s="86" t="s">
        <v>81</v>
      </c>
      <c r="I96" s="87"/>
      <c r="J96" s="87"/>
      <c r="K96" s="87"/>
      <c r="L96" s="87"/>
      <c r="M96" s="88"/>
      <c r="N96" s="83" t="s">
        <v>171</v>
      </c>
      <c r="O96" s="84"/>
    </row>
    <row r="97" spans="1:15" ht="15" customHeight="1" x14ac:dyDescent="0.15">
      <c r="A97" s="56">
        <v>1</v>
      </c>
      <c r="B97" s="32" t="s">
        <v>11</v>
      </c>
      <c r="C97" s="33" t="s">
        <v>96</v>
      </c>
      <c r="D97" s="59" t="s">
        <v>409</v>
      </c>
      <c r="E97" s="60"/>
      <c r="F97" s="34" t="s">
        <v>105</v>
      </c>
      <c r="G97" s="35">
        <v>2123</v>
      </c>
      <c r="H97" s="59" t="s">
        <v>2256</v>
      </c>
      <c r="I97" s="65"/>
      <c r="J97" s="65"/>
      <c r="K97" s="65"/>
      <c r="L97" s="65"/>
      <c r="M97" s="60"/>
      <c r="N97" s="36">
        <v>2015</v>
      </c>
      <c r="O97" s="37" t="s">
        <v>90</v>
      </c>
    </row>
    <row r="98" spans="1:15" ht="15" customHeight="1" x14ac:dyDescent="0.15">
      <c r="A98" s="57"/>
      <c r="B98" s="32" t="s">
        <v>11</v>
      </c>
      <c r="C98" s="38" t="s">
        <v>91</v>
      </c>
      <c r="D98" s="61"/>
      <c r="E98" s="62"/>
      <c r="F98" s="68" t="s">
        <v>2256</v>
      </c>
      <c r="G98" s="69"/>
      <c r="H98" s="61"/>
      <c r="I98" s="66"/>
      <c r="J98" s="66"/>
      <c r="K98" s="66"/>
      <c r="L98" s="66"/>
      <c r="M98" s="62"/>
      <c r="N98" s="39" t="s">
        <v>101</v>
      </c>
      <c r="O98" s="40"/>
    </row>
    <row r="99" spans="1:15" ht="15" customHeight="1" x14ac:dyDescent="0.15">
      <c r="A99" s="57"/>
      <c r="D99" s="61"/>
      <c r="E99" s="62"/>
      <c r="F99" s="68"/>
      <c r="G99" s="69"/>
      <c r="H99" s="61"/>
      <c r="I99" s="66"/>
      <c r="J99" s="66"/>
      <c r="K99" s="66"/>
      <c r="L99" s="66"/>
      <c r="M99" s="62"/>
      <c r="N99" s="41">
        <v>2017</v>
      </c>
      <c r="O99" s="42" t="s">
        <v>90</v>
      </c>
    </row>
    <row r="100" spans="1:15" ht="15" customHeight="1" x14ac:dyDescent="0.15">
      <c r="A100" s="58"/>
      <c r="B100" s="43"/>
      <c r="C100" s="44"/>
      <c r="D100" s="63"/>
      <c r="E100" s="64"/>
      <c r="F100" s="70"/>
      <c r="G100" s="71"/>
      <c r="H100" s="63"/>
      <c r="I100" s="67"/>
      <c r="J100" s="67"/>
      <c r="K100" s="67"/>
      <c r="L100" s="67"/>
      <c r="M100" s="64"/>
      <c r="N100" s="45"/>
      <c r="O100" s="46"/>
    </row>
    <row r="101" spans="1:15" ht="15" customHeight="1" x14ac:dyDescent="0.15">
      <c r="A101" s="56">
        <v>2</v>
      </c>
      <c r="B101" s="32" t="s">
        <v>11</v>
      </c>
      <c r="C101" s="33" t="s">
        <v>96</v>
      </c>
      <c r="D101" s="59" t="s">
        <v>411</v>
      </c>
      <c r="E101" s="60"/>
      <c r="F101" s="34" t="s">
        <v>105</v>
      </c>
      <c r="G101" s="35">
        <v>2123</v>
      </c>
      <c r="H101" s="59" t="s">
        <v>2257</v>
      </c>
      <c r="I101" s="65"/>
      <c r="J101" s="65"/>
      <c r="K101" s="65"/>
      <c r="L101" s="65"/>
      <c r="M101" s="60"/>
      <c r="N101" s="36">
        <v>2015</v>
      </c>
      <c r="O101" s="37" t="s">
        <v>90</v>
      </c>
    </row>
    <row r="102" spans="1:15" ht="15" customHeight="1" x14ac:dyDescent="0.15">
      <c r="A102" s="57"/>
      <c r="B102" s="32" t="s">
        <v>11</v>
      </c>
      <c r="C102" s="38" t="s">
        <v>91</v>
      </c>
      <c r="D102" s="61"/>
      <c r="E102" s="62"/>
      <c r="F102" s="68" t="s">
        <v>579</v>
      </c>
      <c r="G102" s="69"/>
      <c r="H102" s="61"/>
      <c r="I102" s="66"/>
      <c r="J102" s="66"/>
      <c r="K102" s="66"/>
      <c r="L102" s="66"/>
      <c r="M102" s="62"/>
      <c r="N102" s="39" t="s">
        <v>101</v>
      </c>
      <c r="O102" s="40"/>
    </row>
    <row r="103" spans="1:15" ht="15" customHeight="1" x14ac:dyDescent="0.15">
      <c r="A103" s="57"/>
      <c r="D103" s="61"/>
      <c r="E103" s="62"/>
      <c r="F103" s="68"/>
      <c r="G103" s="69"/>
      <c r="H103" s="61"/>
      <c r="I103" s="66"/>
      <c r="J103" s="66"/>
      <c r="K103" s="66"/>
      <c r="L103" s="66"/>
      <c r="M103" s="62"/>
      <c r="N103" s="41">
        <v>2017</v>
      </c>
      <c r="O103" s="42" t="s">
        <v>90</v>
      </c>
    </row>
    <row r="104" spans="1:15" ht="15" customHeight="1" x14ac:dyDescent="0.15">
      <c r="A104" s="58"/>
      <c r="B104" s="43"/>
      <c r="C104" s="44"/>
      <c r="D104" s="63"/>
      <c r="E104" s="64"/>
      <c r="F104" s="70"/>
      <c r="G104" s="71"/>
      <c r="H104" s="63"/>
      <c r="I104" s="67"/>
      <c r="J104" s="67"/>
      <c r="K104" s="67"/>
      <c r="L104" s="67"/>
      <c r="M104" s="64"/>
      <c r="N104" s="45"/>
      <c r="O104" s="46"/>
    </row>
    <row r="105" spans="1:15" ht="15" customHeight="1" x14ac:dyDescent="0.15">
      <c r="A105" s="56">
        <v>3</v>
      </c>
      <c r="B105" s="32" t="s">
        <v>11</v>
      </c>
      <c r="C105" s="33" t="s">
        <v>96</v>
      </c>
      <c r="D105" s="59" t="s">
        <v>411</v>
      </c>
      <c r="E105" s="60"/>
      <c r="F105" s="34" t="s">
        <v>88</v>
      </c>
      <c r="G105" s="35">
        <v>2121</v>
      </c>
      <c r="H105" s="59" t="s">
        <v>2258</v>
      </c>
      <c r="I105" s="65"/>
      <c r="J105" s="65"/>
      <c r="K105" s="65"/>
      <c r="L105" s="65"/>
      <c r="M105" s="60"/>
      <c r="N105" s="36">
        <v>2015</v>
      </c>
      <c r="O105" s="37" t="s">
        <v>90</v>
      </c>
    </row>
    <row r="106" spans="1:15" ht="15" customHeight="1" x14ac:dyDescent="0.15">
      <c r="A106" s="57"/>
      <c r="B106" s="32" t="s">
        <v>11</v>
      </c>
      <c r="C106" s="38" t="s">
        <v>91</v>
      </c>
      <c r="D106" s="61"/>
      <c r="E106" s="62"/>
      <c r="F106" s="68" t="s">
        <v>2259</v>
      </c>
      <c r="G106" s="69"/>
      <c r="H106" s="61"/>
      <c r="I106" s="66"/>
      <c r="J106" s="66"/>
      <c r="K106" s="66"/>
      <c r="L106" s="66"/>
      <c r="M106" s="62"/>
      <c r="N106" s="39" t="s">
        <v>101</v>
      </c>
      <c r="O106" s="40"/>
    </row>
    <row r="107" spans="1:15" ht="15" customHeight="1" x14ac:dyDescent="0.15">
      <c r="A107" s="57"/>
      <c r="D107" s="61"/>
      <c r="E107" s="62"/>
      <c r="F107" s="68"/>
      <c r="G107" s="69"/>
      <c r="H107" s="61"/>
      <c r="I107" s="66"/>
      <c r="J107" s="66"/>
      <c r="K107" s="66"/>
      <c r="L107" s="66"/>
      <c r="M107" s="62"/>
      <c r="N107" s="41">
        <v>2017</v>
      </c>
      <c r="O107" s="42" t="s">
        <v>90</v>
      </c>
    </row>
    <row r="108" spans="1:15" ht="15" customHeight="1" x14ac:dyDescent="0.15">
      <c r="A108" s="58"/>
      <c r="B108" s="43"/>
      <c r="C108" s="44"/>
      <c r="D108" s="63"/>
      <c r="E108" s="64"/>
      <c r="F108" s="70"/>
      <c r="G108" s="71"/>
      <c r="H108" s="63"/>
      <c r="I108" s="67"/>
      <c r="J108" s="67"/>
      <c r="K108" s="67"/>
      <c r="L108" s="67"/>
      <c r="M108" s="64"/>
      <c r="N108" s="45"/>
      <c r="O108" s="46"/>
    </row>
    <row r="109" spans="1:15" ht="15" customHeight="1" x14ac:dyDescent="0.15">
      <c r="A109" s="72"/>
      <c r="B109" s="72"/>
      <c r="C109" s="72"/>
      <c r="D109" s="72"/>
      <c r="E109" s="72"/>
      <c r="F109" s="72"/>
      <c r="G109" s="72"/>
      <c r="H109" s="72"/>
      <c r="I109" s="72"/>
      <c r="J109" s="72"/>
      <c r="K109" s="72"/>
      <c r="L109" s="72"/>
      <c r="M109" s="72"/>
      <c r="N109" s="72"/>
      <c r="O109" s="72"/>
    </row>
    <row r="110" spans="1:15" ht="15" customHeight="1" x14ac:dyDescent="0.15">
      <c r="A110" s="73" t="s">
        <v>108</v>
      </c>
      <c r="B110" s="74"/>
      <c r="C110" s="74"/>
      <c r="D110" s="74"/>
      <c r="E110" s="74"/>
      <c r="F110" s="74"/>
      <c r="G110" s="74"/>
      <c r="H110" s="74"/>
      <c r="I110" s="74"/>
      <c r="J110" s="74"/>
      <c r="K110" s="74"/>
      <c r="L110" s="74"/>
      <c r="M110" s="74"/>
      <c r="N110" s="74"/>
      <c r="O110" s="74"/>
    </row>
    <row r="111" spans="1:15" ht="12" x14ac:dyDescent="0.15">
      <c r="A111" s="47" t="s">
        <v>6</v>
      </c>
      <c r="B111" s="48"/>
      <c r="C111" s="48"/>
      <c r="D111" s="48"/>
      <c r="E111" s="48"/>
      <c r="F111" s="48"/>
      <c r="G111" s="48"/>
      <c r="H111" s="48"/>
      <c r="I111" s="48"/>
      <c r="J111" s="48"/>
      <c r="K111" s="48"/>
      <c r="L111" s="48"/>
      <c r="M111" s="48"/>
      <c r="N111" s="48"/>
      <c r="O111" s="49"/>
    </row>
    <row r="112" spans="1:15" ht="12" x14ac:dyDescent="0.15">
      <c r="A112" s="50" t="s">
        <v>6</v>
      </c>
      <c r="B112" s="51"/>
      <c r="C112" s="51"/>
      <c r="D112" s="51"/>
      <c r="E112" s="51"/>
      <c r="F112" s="51"/>
      <c r="G112" s="51"/>
      <c r="H112" s="51"/>
      <c r="I112" s="51"/>
      <c r="J112" s="51"/>
      <c r="K112" s="51"/>
      <c r="L112" s="51"/>
      <c r="M112" s="51"/>
      <c r="N112" s="51"/>
      <c r="O112" s="52"/>
    </row>
    <row r="113" spans="1:15" ht="12" x14ac:dyDescent="0.15">
      <c r="A113" s="53" t="s">
        <v>6</v>
      </c>
      <c r="B113" s="54"/>
      <c r="C113" s="54"/>
      <c r="D113" s="54"/>
      <c r="E113" s="54"/>
      <c r="F113" s="54"/>
      <c r="G113" s="54"/>
      <c r="H113" s="54"/>
      <c r="I113" s="54"/>
      <c r="J113" s="54"/>
      <c r="K113" s="54"/>
      <c r="L113" s="54"/>
      <c r="M113" s="54"/>
      <c r="N113" s="54"/>
      <c r="O113" s="55"/>
    </row>
  </sheetData>
  <mergeCells count="140">
    <mergeCell ref="A1:O1"/>
    <mergeCell ref="A2:O3"/>
    <mergeCell ref="A4:A5"/>
    <mergeCell ref="B4:B5"/>
    <mergeCell ref="C4:H4"/>
    <mergeCell ref="I4:I5"/>
    <mergeCell ref="J4:O4"/>
    <mergeCell ref="C5:H5"/>
    <mergeCell ref="J5:O5"/>
    <mergeCell ref="A10:E10"/>
    <mergeCell ref="F10:O10"/>
    <mergeCell ref="A11:O11"/>
    <mergeCell ref="A12:O12"/>
    <mergeCell ref="A13:O13"/>
    <mergeCell ref="N14:O14"/>
    <mergeCell ref="A6:E6"/>
    <mergeCell ref="F6:O6"/>
    <mergeCell ref="A7:E9"/>
    <mergeCell ref="G7:O7"/>
    <mergeCell ref="G8:O8"/>
    <mergeCell ref="G9:O9"/>
    <mergeCell ref="A18:E18"/>
    <mergeCell ref="G18:H18"/>
    <mergeCell ref="L18:M18"/>
    <mergeCell ref="A19:J19"/>
    <mergeCell ref="L19:M19"/>
    <mergeCell ref="A20:O20"/>
    <mergeCell ref="A15:O15"/>
    <mergeCell ref="A16:E16"/>
    <mergeCell ref="F16:G16"/>
    <mergeCell ref="K16:L16"/>
    <mergeCell ref="A17:E17"/>
    <mergeCell ref="G17:H17"/>
    <mergeCell ref="L17:M17"/>
    <mergeCell ref="A25:G25"/>
    <mergeCell ref="A26:G26"/>
    <mergeCell ref="A27:O27"/>
    <mergeCell ref="A28:G28"/>
    <mergeCell ref="I28:N28"/>
    <mergeCell ref="A29:O29"/>
    <mergeCell ref="A21:G22"/>
    <mergeCell ref="H21:I21"/>
    <mergeCell ref="J21:K21"/>
    <mergeCell ref="L21:M21"/>
    <mergeCell ref="N21:O21"/>
    <mergeCell ref="A23:A24"/>
    <mergeCell ref="C23:G23"/>
    <mergeCell ref="C24:G24"/>
    <mergeCell ref="A36:O36"/>
    <mergeCell ref="A37:O37"/>
    <mergeCell ref="A38:O38"/>
    <mergeCell ref="A39:O39"/>
    <mergeCell ref="A40:O40"/>
    <mergeCell ref="A41:O41"/>
    <mergeCell ref="A30:O30"/>
    <mergeCell ref="A31:O31"/>
    <mergeCell ref="A32:O32"/>
    <mergeCell ref="A33:O33"/>
    <mergeCell ref="A34:O34"/>
    <mergeCell ref="A35:O35"/>
    <mergeCell ref="B42:C42"/>
    <mergeCell ref="D42:E42"/>
    <mergeCell ref="F42:G42"/>
    <mergeCell ref="H42:M42"/>
    <mergeCell ref="N42:O42"/>
    <mergeCell ref="A43:A46"/>
    <mergeCell ref="D43:E46"/>
    <mergeCell ref="H43:M46"/>
    <mergeCell ref="F44:G46"/>
    <mergeCell ref="A55:A58"/>
    <mergeCell ref="D55:E58"/>
    <mergeCell ref="H55:M58"/>
    <mergeCell ref="F56:G58"/>
    <mergeCell ref="A59:A62"/>
    <mergeCell ref="D59:E62"/>
    <mergeCell ref="H59:M62"/>
    <mergeCell ref="F60:G62"/>
    <mergeCell ref="A47:A50"/>
    <mergeCell ref="D47:E50"/>
    <mergeCell ref="H47:M50"/>
    <mergeCell ref="F48:G50"/>
    <mergeCell ref="A51:A54"/>
    <mergeCell ref="D51:E54"/>
    <mergeCell ref="H51:M54"/>
    <mergeCell ref="F52:G54"/>
    <mergeCell ref="A71:A74"/>
    <mergeCell ref="D71:E74"/>
    <mergeCell ref="H71:M74"/>
    <mergeCell ref="F72:G74"/>
    <mergeCell ref="A75:A78"/>
    <mergeCell ref="D75:E78"/>
    <mergeCell ref="H75:M78"/>
    <mergeCell ref="F76:G78"/>
    <mergeCell ref="A63:A66"/>
    <mergeCell ref="D63:E66"/>
    <mergeCell ref="H63:M66"/>
    <mergeCell ref="F64:G66"/>
    <mergeCell ref="A67:A70"/>
    <mergeCell ref="D67:E70"/>
    <mergeCell ref="H67:M70"/>
    <mergeCell ref="F68:G70"/>
    <mergeCell ref="A87:A90"/>
    <mergeCell ref="D87:E90"/>
    <mergeCell ref="H87:M90"/>
    <mergeCell ref="F88:G90"/>
    <mergeCell ref="A91:A94"/>
    <mergeCell ref="D91:E94"/>
    <mergeCell ref="H91:M94"/>
    <mergeCell ref="F92:G94"/>
    <mergeCell ref="A79:A82"/>
    <mergeCell ref="D79:E82"/>
    <mergeCell ref="H79:M82"/>
    <mergeCell ref="F80:G82"/>
    <mergeCell ref="A83:A86"/>
    <mergeCell ref="D83:E86"/>
    <mergeCell ref="H83:M86"/>
    <mergeCell ref="F84:G86"/>
    <mergeCell ref="A97:A100"/>
    <mergeCell ref="D97:E100"/>
    <mergeCell ref="H97:M100"/>
    <mergeCell ref="F98:G100"/>
    <mergeCell ref="A101:A104"/>
    <mergeCell ref="D101:E104"/>
    <mergeCell ref="H101:M104"/>
    <mergeCell ref="F102:G104"/>
    <mergeCell ref="A95:O95"/>
    <mergeCell ref="B96:C96"/>
    <mergeCell ref="D96:E96"/>
    <mergeCell ref="F96:G96"/>
    <mergeCell ref="H96:M96"/>
    <mergeCell ref="N96:O96"/>
    <mergeCell ref="A111:O111"/>
    <mergeCell ref="A112:O112"/>
    <mergeCell ref="A113:O113"/>
    <mergeCell ref="A105:A108"/>
    <mergeCell ref="D105:E108"/>
    <mergeCell ref="H105:M108"/>
    <mergeCell ref="F106:G108"/>
    <mergeCell ref="A109:O109"/>
    <mergeCell ref="A110:O110"/>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3"/>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148" t="s">
        <v>0</v>
      </c>
      <c r="B1" s="146"/>
      <c r="C1" s="146"/>
      <c r="D1" s="146"/>
      <c r="E1" s="146"/>
      <c r="F1" s="146"/>
      <c r="G1" s="146"/>
      <c r="H1" s="146"/>
      <c r="I1" s="146"/>
      <c r="J1" s="146"/>
      <c r="K1" s="146"/>
      <c r="L1" s="146"/>
      <c r="M1" s="146"/>
      <c r="N1" s="146"/>
      <c r="O1" s="149"/>
    </row>
    <row r="2" spans="1:15" ht="15" customHeight="1" x14ac:dyDescent="0.15">
      <c r="A2" s="150"/>
      <c r="B2" s="151"/>
      <c r="C2" s="151"/>
      <c r="D2" s="151"/>
      <c r="E2" s="151"/>
      <c r="F2" s="151"/>
      <c r="G2" s="152"/>
      <c r="H2" s="152"/>
      <c r="I2" s="152"/>
      <c r="J2" s="152"/>
      <c r="K2" s="152"/>
      <c r="L2" s="152"/>
      <c r="M2" s="152"/>
      <c r="N2" s="152"/>
      <c r="O2" s="153"/>
    </row>
    <row r="3" spans="1:15" ht="15" customHeight="1" x14ac:dyDescent="0.15">
      <c r="A3" s="154"/>
      <c r="B3" s="155"/>
      <c r="C3" s="155"/>
      <c r="D3" s="155"/>
      <c r="E3" s="155"/>
      <c r="F3" s="155"/>
      <c r="G3" s="155"/>
      <c r="H3" s="155"/>
      <c r="I3" s="155"/>
      <c r="J3" s="155"/>
      <c r="K3" s="155"/>
      <c r="L3" s="155"/>
      <c r="M3" s="155"/>
      <c r="N3" s="155"/>
      <c r="O3" s="156"/>
    </row>
    <row r="4" spans="1:15" ht="15" customHeight="1" x14ac:dyDescent="0.15">
      <c r="A4" s="138" t="s">
        <v>1</v>
      </c>
      <c r="B4" s="138" t="s">
        <v>2</v>
      </c>
      <c r="C4" s="158" t="s">
        <v>2260</v>
      </c>
      <c r="D4" s="158"/>
      <c r="E4" s="158"/>
      <c r="F4" s="158"/>
      <c r="G4" s="158"/>
      <c r="H4" s="140"/>
      <c r="I4" s="138" t="s">
        <v>4</v>
      </c>
      <c r="J4" s="158" t="s">
        <v>2261</v>
      </c>
      <c r="K4" s="158"/>
      <c r="L4" s="158"/>
      <c r="M4" s="158"/>
      <c r="N4" s="158"/>
      <c r="O4" s="140"/>
    </row>
    <row r="5" spans="1:15" ht="15" customHeight="1" x14ac:dyDescent="0.15">
      <c r="A5" s="157"/>
      <c r="B5" s="157"/>
      <c r="C5" s="159" t="s">
        <v>6</v>
      </c>
      <c r="D5" s="159"/>
      <c r="E5" s="159"/>
      <c r="F5" s="159"/>
      <c r="G5" s="159"/>
      <c r="H5" s="160"/>
      <c r="I5" s="157"/>
      <c r="J5" s="159" t="s">
        <v>2262</v>
      </c>
      <c r="K5" s="159"/>
      <c r="L5" s="159"/>
      <c r="M5" s="159"/>
      <c r="N5" s="159"/>
      <c r="O5" s="161"/>
    </row>
    <row r="6" spans="1:15" ht="15" customHeight="1" x14ac:dyDescent="0.15">
      <c r="A6" s="138" t="s">
        <v>8</v>
      </c>
      <c r="B6" s="138"/>
      <c r="C6" s="138"/>
      <c r="D6" s="138"/>
      <c r="E6" s="138"/>
      <c r="F6" s="138" t="s">
        <v>2116</v>
      </c>
      <c r="G6" s="138"/>
      <c r="H6" s="138"/>
      <c r="I6" s="138"/>
      <c r="J6" s="138"/>
      <c r="K6" s="138"/>
      <c r="L6" s="138"/>
      <c r="M6" s="138"/>
      <c r="N6" s="138"/>
      <c r="O6" s="138"/>
    </row>
    <row r="7" spans="1:15" ht="30" customHeight="1" x14ac:dyDescent="0.15">
      <c r="A7" s="138" t="s">
        <v>10</v>
      </c>
      <c r="B7" s="138"/>
      <c r="C7" s="138"/>
      <c r="D7" s="138"/>
      <c r="E7" s="138"/>
      <c r="F7" s="2" t="s">
        <v>11</v>
      </c>
      <c r="G7" s="139" t="s">
        <v>12</v>
      </c>
      <c r="H7" s="140"/>
      <c r="I7" s="140"/>
      <c r="J7" s="140"/>
      <c r="K7" s="140"/>
      <c r="L7" s="140"/>
      <c r="M7" s="140"/>
      <c r="N7" s="140"/>
      <c r="O7" s="140"/>
    </row>
    <row r="8" spans="1:15" ht="30" customHeight="1" x14ac:dyDescent="0.15">
      <c r="A8" s="138"/>
      <c r="B8" s="138"/>
      <c r="C8" s="138"/>
      <c r="D8" s="138"/>
      <c r="E8" s="138"/>
      <c r="F8" s="3"/>
      <c r="G8" s="141" t="s">
        <v>219</v>
      </c>
      <c r="H8" s="142"/>
      <c r="I8" s="142"/>
      <c r="J8" s="142"/>
      <c r="K8" s="142"/>
      <c r="L8" s="142"/>
      <c r="M8" s="142"/>
      <c r="N8" s="142"/>
      <c r="O8" s="142"/>
    </row>
    <row r="9" spans="1:15" ht="30" customHeight="1" x14ac:dyDescent="0.15">
      <c r="A9" s="138"/>
      <c r="B9" s="138"/>
      <c r="C9" s="138"/>
      <c r="D9" s="138"/>
      <c r="E9" s="138"/>
      <c r="F9" s="4"/>
      <c r="G9" s="143" t="s">
        <v>14</v>
      </c>
      <c r="H9" s="143"/>
      <c r="I9" s="143"/>
      <c r="J9" s="143"/>
      <c r="K9" s="143"/>
      <c r="L9" s="143"/>
      <c r="M9" s="143"/>
      <c r="N9" s="143"/>
      <c r="O9" s="143"/>
    </row>
    <row r="10" spans="1:15" ht="120" customHeight="1" x14ac:dyDescent="0.15">
      <c r="A10" s="138" t="s">
        <v>15</v>
      </c>
      <c r="B10" s="138"/>
      <c r="C10" s="138"/>
      <c r="D10" s="138"/>
      <c r="E10" s="138"/>
      <c r="F10" s="144" t="s">
        <v>2263</v>
      </c>
      <c r="G10" s="145"/>
      <c r="H10" s="145"/>
      <c r="I10" s="145"/>
      <c r="J10" s="145"/>
      <c r="K10" s="145"/>
      <c r="L10" s="145"/>
      <c r="M10" s="145"/>
      <c r="N10" s="145"/>
      <c r="O10" s="145"/>
    </row>
    <row r="11" spans="1:15" ht="15" customHeight="1" x14ac:dyDescent="0.15">
      <c r="A11" s="72"/>
      <c r="B11" s="146"/>
      <c r="C11" s="146"/>
      <c r="D11" s="146"/>
      <c r="E11" s="146"/>
      <c r="F11" s="146"/>
      <c r="G11" s="146"/>
      <c r="H11" s="146"/>
      <c r="I11" s="146"/>
      <c r="J11" s="146"/>
      <c r="K11" s="146"/>
      <c r="L11" s="146"/>
      <c r="M11" s="146"/>
      <c r="N11" s="146"/>
      <c r="O11" s="146"/>
    </row>
    <row r="12" spans="1:15" ht="15" customHeight="1" x14ac:dyDescent="0.15">
      <c r="A12" s="115" t="s">
        <v>17</v>
      </c>
      <c r="B12" s="74"/>
      <c r="C12" s="74"/>
      <c r="D12" s="74"/>
      <c r="E12" s="74"/>
      <c r="F12" s="74"/>
      <c r="G12" s="74"/>
      <c r="H12" s="74"/>
      <c r="I12" s="74"/>
      <c r="J12" s="74"/>
      <c r="K12" s="74"/>
      <c r="L12" s="74"/>
      <c r="M12" s="74"/>
      <c r="N12" s="74"/>
      <c r="O12" s="74"/>
    </row>
    <row r="13" spans="1:15" ht="15" customHeight="1" x14ac:dyDescent="0.15">
      <c r="A13" s="107" t="s">
        <v>178</v>
      </c>
      <c r="B13" s="108"/>
      <c r="C13" s="108"/>
      <c r="D13" s="108"/>
      <c r="E13" s="108"/>
      <c r="F13" s="108"/>
      <c r="G13" s="108"/>
      <c r="H13" s="108"/>
      <c r="I13" s="108"/>
      <c r="J13" s="108"/>
      <c r="K13" s="108"/>
      <c r="L13" s="108"/>
      <c r="M13" s="108"/>
      <c r="N13" s="108"/>
      <c r="O13" s="147"/>
    </row>
    <row r="14" spans="1:15" ht="15" customHeight="1" x14ac:dyDescent="0.15">
      <c r="A14" s="5"/>
      <c r="B14" s="6">
        <v>2015</v>
      </c>
      <c r="C14" s="7" t="s">
        <v>19</v>
      </c>
      <c r="D14" s="6">
        <v>4</v>
      </c>
      <c r="E14" s="7" t="s">
        <v>20</v>
      </c>
      <c r="F14" s="6">
        <v>1</v>
      </c>
      <c r="G14" s="7" t="s">
        <v>21</v>
      </c>
      <c r="H14" s="7"/>
      <c r="I14" s="6">
        <v>2018</v>
      </c>
      <c r="J14" s="7" t="s">
        <v>19</v>
      </c>
      <c r="K14" s="6">
        <v>3</v>
      </c>
      <c r="L14" s="7" t="s">
        <v>20</v>
      </c>
      <c r="M14" s="6">
        <v>31</v>
      </c>
      <c r="N14" s="136" t="s">
        <v>22</v>
      </c>
      <c r="O14" s="137"/>
    </row>
    <row r="15" spans="1:15" ht="15" customHeight="1" x14ac:dyDescent="0.15">
      <c r="A15" s="130" t="s">
        <v>23</v>
      </c>
      <c r="B15" s="80"/>
      <c r="C15" s="80"/>
      <c r="D15" s="80"/>
      <c r="E15" s="80"/>
      <c r="F15" s="80"/>
      <c r="G15" s="80"/>
      <c r="H15" s="80"/>
      <c r="I15" s="80"/>
      <c r="J15" s="80"/>
      <c r="K15" s="80"/>
      <c r="L15" s="80"/>
      <c r="M15" s="80"/>
      <c r="N15" s="80"/>
      <c r="O15" s="80"/>
    </row>
    <row r="16" spans="1:15" ht="15" customHeight="1" x14ac:dyDescent="0.15">
      <c r="A16" s="131" t="s">
        <v>24</v>
      </c>
      <c r="B16" s="79"/>
      <c r="C16" s="79"/>
      <c r="D16" s="79"/>
      <c r="E16" s="79"/>
      <c r="F16" s="132" t="s">
        <v>25</v>
      </c>
      <c r="G16" s="133"/>
      <c r="H16" s="8">
        <v>2014</v>
      </c>
      <c r="I16" s="9" t="s">
        <v>26</v>
      </c>
      <c r="J16" s="10"/>
      <c r="K16" s="133" t="s">
        <v>27</v>
      </c>
      <c r="L16" s="133"/>
      <c r="M16" s="8">
        <v>2017</v>
      </c>
      <c r="N16" s="9" t="s">
        <v>26</v>
      </c>
      <c r="O16" s="10"/>
    </row>
    <row r="17" spans="1:15" ht="15.95" customHeight="1" x14ac:dyDescent="0.15">
      <c r="A17" s="103" t="s">
        <v>29</v>
      </c>
      <c r="B17" s="104"/>
      <c r="C17" s="104"/>
      <c r="D17" s="104"/>
      <c r="E17" s="104"/>
      <c r="F17" s="11"/>
      <c r="G17" s="134">
        <v>14435</v>
      </c>
      <c r="H17" s="134"/>
      <c r="I17" s="12" t="s">
        <v>30</v>
      </c>
      <c r="J17" s="13"/>
      <c r="K17" s="11"/>
      <c r="L17" s="135">
        <v>12298</v>
      </c>
      <c r="M17" s="135"/>
      <c r="N17" s="12" t="s">
        <v>30</v>
      </c>
      <c r="O17" s="13"/>
    </row>
    <row r="18" spans="1:15" ht="15.95" customHeight="1" x14ac:dyDescent="0.15">
      <c r="A18" s="121" t="s">
        <v>31</v>
      </c>
      <c r="B18" s="122"/>
      <c r="C18" s="122"/>
      <c r="D18" s="122"/>
      <c r="E18" s="123"/>
      <c r="F18" s="14"/>
      <c r="G18" s="124">
        <v>16152</v>
      </c>
      <c r="H18" s="124"/>
      <c r="I18" s="15" t="s">
        <v>30</v>
      </c>
      <c r="J18" s="16"/>
      <c r="K18" s="14"/>
      <c r="L18" s="128">
        <v>13086</v>
      </c>
      <c r="M18" s="128"/>
      <c r="N18" s="15" t="s">
        <v>30</v>
      </c>
      <c r="O18" s="16"/>
    </row>
    <row r="19" spans="1:15" ht="15.95" customHeight="1" x14ac:dyDescent="0.15">
      <c r="A19" s="103" t="s">
        <v>32</v>
      </c>
      <c r="B19" s="104"/>
      <c r="C19" s="104"/>
      <c r="D19" s="104"/>
      <c r="E19" s="104"/>
      <c r="F19" s="104"/>
      <c r="G19" s="104"/>
      <c r="H19" s="104"/>
      <c r="I19" s="104"/>
      <c r="J19" s="104"/>
      <c r="K19" s="17"/>
      <c r="L19" s="129">
        <v>0</v>
      </c>
      <c r="M19" s="129"/>
      <c r="N19" s="15" t="s">
        <v>30</v>
      </c>
      <c r="O19" s="13"/>
    </row>
    <row r="20" spans="1:15" ht="15" customHeight="1" x14ac:dyDescent="0.15">
      <c r="A20" s="130" t="s">
        <v>33</v>
      </c>
      <c r="B20" s="80"/>
      <c r="C20" s="80"/>
      <c r="D20" s="80"/>
      <c r="E20" s="80"/>
      <c r="F20" s="80"/>
      <c r="G20" s="80"/>
      <c r="H20" s="80"/>
      <c r="I20" s="80"/>
      <c r="J20" s="80"/>
      <c r="K20" s="80"/>
      <c r="L20" s="80"/>
      <c r="M20" s="80"/>
      <c r="N20" s="80"/>
      <c r="O20" s="80"/>
    </row>
    <row r="21" spans="1:15" ht="15" customHeight="1" x14ac:dyDescent="0.15">
      <c r="A21" s="98" t="s">
        <v>24</v>
      </c>
      <c r="B21" s="125"/>
      <c r="C21" s="125"/>
      <c r="D21" s="125"/>
      <c r="E21" s="125"/>
      <c r="F21" s="125"/>
      <c r="G21" s="125"/>
      <c r="H21" s="98" t="s">
        <v>34</v>
      </c>
      <c r="I21" s="99"/>
      <c r="J21" s="98" t="s">
        <v>35</v>
      </c>
      <c r="K21" s="99"/>
      <c r="L21" s="98" t="s">
        <v>36</v>
      </c>
      <c r="M21" s="99"/>
      <c r="N21" s="98" t="s">
        <v>37</v>
      </c>
      <c r="O21" s="99"/>
    </row>
    <row r="22" spans="1:15" ht="12" x14ac:dyDescent="0.15">
      <c r="A22" s="126"/>
      <c r="B22" s="127"/>
      <c r="C22" s="127"/>
      <c r="D22" s="127"/>
      <c r="E22" s="127"/>
      <c r="F22" s="127"/>
      <c r="G22" s="127"/>
      <c r="H22" s="18" t="s">
        <v>38</v>
      </c>
      <c r="I22" s="19" t="s">
        <v>39</v>
      </c>
      <c r="J22" s="18" t="s">
        <v>40</v>
      </c>
      <c r="K22" s="19" t="s">
        <v>39</v>
      </c>
      <c r="L22" s="20" t="s">
        <v>41</v>
      </c>
      <c r="M22" s="19" t="s">
        <v>39</v>
      </c>
      <c r="N22" s="20" t="s">
        <v>38</v>
      </c>
      <c r="O22" s="19" t="s">
        <v>39</v>
      </c>
    </row>
    <row r="23" spans="1:15" ht="15" customHeight="1" x14ac:dyDescent="0.15">
      <c r="A23" s="119" t="s">
        <v>42</v>
      </c>
      <c r="B23" s="21"/>
      <c r="C23" s="103" t="s">
        <v>44</v>
      </c>
      <c r="D23" s="104"/>
      <c r="E23" s="104"/>
      <c r="F23" s="104"/>
      <c r="G23" s="105"/>
      <c r="H23" s="22">
        <v>0</v>
      </c>
      <c r="I23" s="23" t="s">
        <v>46</v>
      </c>
      <c r="J23" s="24">
        <v>0</v>
      </c>
      <c r="K23" s="23" t="s">
        <v>46</v>
      </c>
      <c r="L23" s="24">
        <v>0</v>
      </c>
      <c r="M23" s="23" t="s">
        <v>46</v>
      </c>
      <c r="N23" s="24">
        <v>0</v>
      </c>
      <c r="O23" s="25" t="s">
        <v>2264</v>
      </c>
    </row>
    <row r="24" spans="1:15" ht="15" customHeight="1" x14ac:dyDescent="0.15">
      <c r="A24" s="120"/>
      <c r="B24" s="21" t="s">
        <v>11</v>
      </c>
      <c r="C24" s="103" t="s">
        <v>49</v>
      </c>
      <c r="D24" s="104"/>
      <c r="E24" s="104"/>
      <c r="F24" s="104"/>
      <c r="G24" s="105"/>
      <c r="H24" s="22">
        <v>3</v>
      </c>
      <c r="I24" s="23" t="s">
        <v>51</v>
      </c>
      <c r="J24" s="24">
        <v>3.8</v>
      </c>
      <c r="K24" s="23" t="s">
        <v>51</v>
      </c>
      <c r="L24" s="24">
        <v>19.600000000000001</v>
      </c>
      <c r="M24" s="23" t="s">
        <v>46</v>
      </c>
      <c r="N24" s="24">
        <v>18</v>
      </c>
      <c r="O24" s="25" t="s">
        <v>46</v>
      </c>
    </row>
    <row r="25" spans="1:15" ht="15" customHeight="1" x14ac:dyDescent="0.15">
      <c r="A25" s="103" t="s">
        <v>52</v>
      </c>
      <c r="B25" s="104"/>
      <c r="C25" s="104"/>
      <c r="D25" s="104"/>
      <c r="E25" s="104"/>
      <c r="F25" s="104"/>
      <c r="G25" s="105"/>
      <c r="H25" s="26" t="s">
        <v>355</v>
      </c>
      <c r="I25" s="23" t="s">
        <v>51</v>
      </c>
      <c r="J25" s="27">
        <v>8</v>
      </c>
      <c r="K25" s="23" t="s">
        <v>46</v>
      </c>
      <c r="L25" s="27">
        <v>23.6</v>
      </c>
      <c r="M25" s="23" t="s">
        <v>51</v>
      </c>
      <c r="N25" s="27">
        <v>22.1</v>
      </c>
      <c r="O25" s="25" t="s">
        <v>51</v>
      </c>
    </row>
    <row r="26" spans="1:15" ht="15" customHeight="1" x14ac:dyDescent="0.15">
      <c r="A26" s="103" t="s">
        <v>56</v>
      </c>
      <c r="B26" s="104"/>
      <c r="C26" s="104"/>
      <c r="D26" s="104"/>
      <c r="E26" s="104"/>
      <c r="F26" s="104"/>
      <c r="G26" s="105"/>
      <c r="H26" s="28">
        <v>0</v>
      </c>
      <c r="I26" s="23" t="s">
        <v>51</v>
      </c>
      <c r="J26" s="27">
        <v>0</v>
      </c>
      <c r="K26" s="23" t="s">
        <v>51</v>
      </c>
      <c r="L26" s="27">
        <v>0</v>
      </c>
      <c r="M26" s="23" t="s">
        <v>46</v>
      </c>
      <c r="N26" s="27">
        <v>0</v>
      </c>
      <c r="O26" s="25" t="s">
        <v>51</v>
      </c>
    </row>
    <row r="27" spans="1:15" ht="15" customHeight="1" x14ac:dyDescent="0.15">
      <c r="A27" s="106" t="s">
        <v>58</v>
      </c>
      <c r="B27" s="106"/>
      <c r="C27" s="106"/>
      <c r="D27" s="106"/>
      <c r="E27" s="106"/>
      <c r="F27" s="106"/>
      <c r="G27" s="106"/>
      <c r="H27" s="106"/>
      <c r="I27" s="106"/>
      <c r="J27" s="106"/>
      <c r="K27" s="106"/>
      <c r="L27" s="106"/>
      <c r="M27" s="106"/>
      <c r="N27" s="106"/>
      <c r="O27" s="106"/>
    </row>
    <row r="28" spans="1:15" ht="15" customHeight="1" x14ac:dyDescent="0.15">
      <c r="A28" s="107" t="s">
        <v>60</v>
      </c>
      <c r="B28" s="108"/>
      <c r="C28" s="108"/>
      <c r="D28" s="108"/>
      <c r="E28" s="108"/>
      <c r="F28" s="108"/>
      <c r="G28" s="108"/>
      <c r="H28" s="29" t="s">
        <v>62</v>
      </c>
      <c r="I28" s="109" t="s">
        <v>1149</v>
      </c>
      <c r="J28" s="109"/>
      <c r="K28" s="109"/>
      <c r="L28" s="109"/>
      <c r="M28" s="109"/>
      <c r="N28" s="109"/>
      <c r="O28" s="30" t="s">
        <v>65</v>
      </c>
    </row>
    <row r="29" spans="1:15" ht="15" customHeight="1" x14ac:dyDescent="0.15">
      <c r="A29" s="110" t="s">
        <v>186</v>
      </c>
      <c r="B29" s="111"/>
      <c r="C29" s="111"/>
      <c r="D29" s="111"/>
      <c r="E29" s="111"/>
      <c r="F29" s="111"/>
      <c r="G29" s="111"/>
      <c r="H29" s="111"/>
      <c r="I29" s="111"/>
      <c r="J29" s="111"/>
      <c r="K29" s="111"/>
      <c r="L29" s="111"/>
      <c r="M29" s="111"/>
      <c r="N29" s="111"/>
      <c r="O29" s="112"/>
    </row>
    <row r="30" spans="1:15" ht="90" customHeight="1" x14ac:dyDescent="0.15">
      <c r="A30" s="53" t="s">
        <v>6</v>
      </c>
      <c r="B30" s="54"/>
      <c r="C30" s="54"/>
      <c r="D30" s="54"/>
      <c r="E30" s="54"/>
      <c r="F30" s="54"/>
      <c r="G30" s="54"/>
      <c r="H30" s="54"/>
      <c r="I30" s="54"/>
      <c r="J30" s="54"/>
      <c r="K30" s="54"/>
      <c r="L30" s="54"/>
      <c r="M30" s="54"/>
      <c r="N30" s="54"/>
      <c r="O30" s="55"/>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68</v>
      </c>
      <c r="B32" s="114"/>
      <c r="C32" s="114"/>
      <c r="D32" s="114"/>
      <c r="E32" s="114"/>
      <c r="F32" s="114"/>
      <c r="G32" s="114"/>
      <c r="H32" s="114"/>
      <c r="I32" s="114"/>
      <c r="J32" s="114"/>
      <c r="K32" s="114"/>
      <c r="L32" s="114"/>
      <c r="M32" s="114"/>
      <c r="N32" s="114"/>
      <c r="O32" s="114"/>
    </row>
    <row r="33" spans="1:15" ht="15" customHeight="1" x14ac:dyDescent="0.15">
      <c r="A33" s="115" t="s">
        <v>69</v>
      </c>
      <c r="B33" s="74"/>
      <c r="C33" s="74"/>
      <c r="D33" s="74"/>
      <c r="E33" s="74"/>
      <c r="F33" s="74"/>
      <c r="G33" s="74"/>
      <c r="H33" s="74"/>
      <c r="I33" s="74"/>
      <c r="J33" s="74"/>
      <c r="K33" s="74"/>
      <c r="L33" s="74"/>
      <c r="M33" s="74"/>
      <c r="N33" s="74"/>
      <c r="O33" s="74"/>
    </row>
    <row r="34" spans="1:15" ht="90" customHeight="1" x14ac:dyDescent="0.15">
      <c r="A34" s="116" t="s">
        <v>2265</v>
      </c>
      <c r="B34" s="117"/>
      <c r="C34" s="117"/>
      <c r="D34" s="117"/>
      <c r="E34" s="117"/>
      <c r="F34" s="117"/>
      <c r="G34" s="117"/>
      <c r="H34" s="117"/>
      <c r="I34" s="117"/>
      <c r="J34" s="117"/>
      <c r="K34" s="117"/>
      <c r="L34" s="117"/>
      <c r="M34" s="117"/>
      <c r="N34" s="117"/>
      <c r="O34" s="118"/>
    </row>
    <row r="35" spans="1:15" ht="12" x14ac:dyDescent="0.15">
      <c r="A35" s="100" t="s">
        <v>6</v>
      </c>
      <c r="B35" s="101"/>
      <c r="C35" s="101"/>
      <c r="D35" s="101"/>
      <c r="E35" s="101"/>
      <c r="F35" s="101"/>
      <c r="G35" s="101"/>
      <c r="H35" s="101"/>
      <c r="I35" s="101"/>
      <c r="J35" s="101"/>
      <c r="K35" s="101"/>
      <c r="L35" s="101"/>
      <c r="M35" s="101"/>
      <c r="N35" s="101"/>
      <c r="O35" s="102"/>
    </row>
    <row r="36" spans="1:15" s="31" customFormat="1" ht="12" x14ac:dyDescent="0.15">
      <c r="A36" s="89" t="s">
        <v>72</v>
      </c>
      <c r="B36" s="89"/>
      <c r="C36" s="89"/>
      <c r="D36" s="89"/>
      <c r="E36" s="89"/>
      <c r="F36" s="89"/>
      <c r="G36" s="89"/>
      <c r="H36" s="89"/>
      <c r="I36" s="89"/>
      <c r="J36" s="89"/>
      <c r="K36" s="89"/>
      <c r="L36" s="89"/>
      <c r="M36" s="89"/>
      <c r="N36" s="89"/>
      <c r="O36" s="89"/>
    </row>
    <row r="37" spans="1:15" s="31" customFormat="1" ht="90" customHeight="1" x14ac:dyDescent="0.15">
      <c r="A37" s="90" t="s">
        <v>2266</v>
      </c>
      <c r="B37" s="91"/>
      <c r="C37" s="91"/>
      <c r="D37" s="91"/>
      <c r="E37" s="91"/>
      <c r="F37" s="91"/>
      <c r="G37" s="91"/>
      <c r="H37" s="91"/>
      <c r="I37" s="91"/>
      <c r="J37" s="91"/>
      <c r="K37" s="91"/>
      <c r="L37" s="91"/>
      <c r="M37" s="91"/>
      <c r="N37" s="91"/>
      <c r="O37" s="92"/>
    </row>
    <row r="38" spans="1:15" s="31" customFormat="1" ht="12" x14ac:dyDescent="0.15">
      <c r="A38" s="93" t="s">
        <v>6</v>
      </c>
      <c r="B38" s="94"/>
      <c r="C38" s="94"/>
      <c r="D38" s="94"/>
      <c r="E38" s="94"/>
      <c r="F38" s="94"/>
      <c r="G38" s="94"/>
      <c r="H38" s="94"/>
      <c r="I38" s="94"/>
      <c r="J38" s="94"/>
      <c r="K38" s="94"/>
      <c r="L38" s="94"/>
      <c r="M38" s="94"/>
      <c r="N38" s="94"/>
      <c r="O38" s="95"/>
    </row>
    <row r="39" spans="1:15" ht="12" x14ac:dyDescent="0.15">
      <c r="A39" s="96"/>
      <c r="B39" s="96"/>
      <c r="C39" s="96"/>
      <c r="D39" s="96"/>
      <c r="E39" s="96"/>
      <c r="F39" s="96"/>
      <c r="G39" s="96"/>
      <c r="H39" s="96"/>
      <c r="I39" s="96"/>
      <c r="J39" s="96"/>
      <c r="K39" s="96"/>
      <c r="L39" s="96"/>
      <c r="M39" s="96"/>
      <c r="N39" s="96"/>
      <c r="O39" s="96"/>
    </row>
    <row r="40" spans="1:15" ht="12" x14ac:dyDescent="0.15">
      <c r="A40" s="96" t="s">
        <v>74</v>
      </c>
      <c r="B40" s="96"/>
      <c r="C40" s="96"/>
      <c r="D40" s="96"/>
      <c r="E40" s="96"/>
      <c r="F40" s="96"/>
      <c r="G40" s="96"/>
      <c r="H40" s="96"/>
      <c r="I40" s="96"/>
      <c r="J40" s="96"/>
      <c r="K40" s="96"/>
      <c r="L40" s="96"/>
      <c r="M40" s="96"/>
      <c r="N40" s="96"/>
      <c r="O40" s="96"/>
    </row>
    <row r="41" spans="1:15" ht="15" customHeight="1" x14ac:dyDescent="0.15">
      <c r="A41" s="97" t="s">
        <v>75</v>
      </c>
      <c r="B41" s="74"/>
      <c r="C41" s="74"/>
      <c r="D41" s="74"/>
      <c r="E41" s="74"/>
      <c r="F41" s="74"/>
      <c r="G41" s="74"/>
      <c r="H41" s="74"/>
      <c r="I41" s="74"/>
      <c r="J41" s="74"/>
      <c r="K41" s="74"/>
      <c r="L41" s="74"/>
      <c r="M41" s="74"/>
      <c r="N41" s="74"/>
      <c r="O41" s="74"/>
    </row>
    <row r="42" spans="1:15" ht="45.75" customHeight="1" x14ac:dyDescent="0.15">
      <c r="A42" s="32" t="s">
        <v>77</v>
      </c>
      <c r="B42" s="81" t="s">
        <v>78</v>
      </c>
      <c r="C42" s="82"/>
      <c r="D42" s="83" t="s">
        <v>79</v>
      </c>
      <c r="E42" s="84"/>
      <c r="F42" s="83" t="s">
        <v>80</v>
      </c>
      <c r="G42" s="84"/>
      <c r="H42" s="86" t="s">
        <v>81</v>
      </c>
      <c r="I42" s="87"/>
      <c r="J42" s="87"/>
      <c r="K42" s="87"/>
      <c r="L42" s="87"/>
      <c r="M42" s="88"/>
      <c r="N42" s="83" t="s">
        <v>83</v>
      </c>
      <c r="O42" s="84"/>
    </row>
    <row r="43" spans="1:15" ht="13.5" customHeight="1" x14ac:dyDescent="0.15">
      <c r="A43" s="56">
        <v>1</v>
      </c>
      <c r="B43" s="32" t="s">
        <v>11</v>
      </c>
      <c r="C43" s="33" t="s">
        <v>224</v>
      </c>
      <c r="D43" s="75" t="s">
        <v>86</v>
      </c>
      <c r="E43" s="76"/>
      <c r="F43" s="34" t="s">
        <v>88</v>
      </c>
      <c r="G43" s="35">
        <v>1113</v>
      </c>
      <c r="H43" s="59" t="s">
        <v>2267</v>
      </c>
      <c r="I43" s="65"/>
      <c r="J43" s="65"/>
      <c r="K43" s="65"/>
      <c r="L43" s="65"/>
      <c r="M43" s="60"/>
      <c r="N43" s="36">
        <v>2014</v>
      </c>
      <c r="O43" s="37" t="s">
        <v>90</v>
      </c>
    </row>
    <row r="44" spans="1:15" ht="13.5" customHeight="1" x14ac:dyDescent="0.15">
      <c r="A44" s="57"/>
      <c r="B44" s="32"/>
      <c r="C44" s="38" t="s">
        <v>91</v>
      </c>
      <c r="D44" s="77"/>
      <c r="E44" s="78"/>
      <c r="F44" s="68" t="s">
        <v>2268</v>
      </c>
      <c r="G44" s="69"/>
      <c r="H44" s="61"/>
      <c r="I44" s="66"/>
      <c r="J44" s="66"/>
      <c r="K44" s="66"/>
      <c r="L44" s="66"/>
      <c r="M44" s="62"/>
      <c r="N44" s="39" t="s">
        <v>94</v>
      </c>
      <c r="O44" s="40"/>
    </row>
    <row r="45" spans="1:15" ht="13.5" customHeight="1" x14ac:dyDescent="0.15">
      <c r="A45" s="57"/>
      <c r="B45" s="32" t="s">
        <v>11</v>
      </c>
      <c r="C45" s="38" t="s">
        <v>95</v>
      </c>
      <c r="D45" s="77"/>
      <c r="E45" s="78"/>
      <c r="F45" s="68"/>
      <c r="G45" s="69"/>
      <c r="H45" s="61"/>
      <c r="I45" s="66"/>
      <c r="J45" s="66"/>
      <c r="K45" s="66"/>
      <c r="L45" s="66"/>
      <c r="M45" s="62"/>
      <c r="N45" s="41">
        <v>2017</v>
      </c>
      <c r="O45" s="42" t="s">
        <v>90</v>
      </c>
    </row>
    <row r="46" spans="1:15" ht="13.5" customHeight="1" x14ac:dyDescent="0.15">
      <c r="A46" s="58"/>
      <c r="B46" s="43"/>
      <c r="C46" s="44"/>
      <c r="D46" s="53"/>
      <c r="E46" s="55"/>
      <c r="F46" s="70"/>
      <c r="G46" s="71"/>
      <c r="H46" s="63"/>
      <c r="I46" s="67"/>
      <c r="J46" s="67"/>
      <c r="K46" s="67"/>
      <c r="L46" s="67"/>
      <c r="M46" s="64"/>
      <c r="N46" s="45"/>
      <c r="O46" s="46"/>
    </row>
    <row r="47" spans="1:15" ht="13.5" customHeight="1" x14ac:dyDescent="0.15">
      <c r="A47" s="56">
        <v>2</v>
      </c>
      <c r="B47" s="32" t="s">
        <v>11</v>
      </c>
      <c r="C47" s="33" t="s">
        <v>136</v>
      </c>
      <c r="D47" s="75" t="s">
        <v>127</v>
      </c>
      <c r="E47" s="76"/>
      <c r="F47" s="34" t="s">
        <v>143</v>
      </c>
      <c r="G47" s="35">
        <v>1122</v>
      </c>
      <c r="H47" s="59" t="s">
        <v>2269</v>
      </c>
      <c r="I47" s="65"/>
      <c r="J47" s="65"/>
      <c r="K47" s="65"/>
      <c r="L47" s="65"/>
      <c r="M47" s="60"/>
      <c r="N47" s="36">
        <v>2015</v>
      </c>
      <c r="O47" s="37" t="s">
        <v>90</v>
      </c>
    </row>
    <row r="48" spans="1:15" ht="13.5" customHeight="1" x14ac:dyDescent="0.15">
      <c r="A48" s="57"/>
      <c r="B48" s="32"/>
      <c r="C48" s="38" t="s">
        <v>91</v>
      </c>
      <c r="D48" s="77"/>
      <c r="E48" s="78"/>
      <c r="F48" s="68" t="s">
        <v>2270</v>
      </c>
      <c r="G48" s="69"/>
      <c r="H48" s="61"/>
      <c r="I48" s="66"/>
      <c r="J48" s="66"/>
      <c r="K48" s="66"/>
      <c r="L48" s="66"/>
      <c r="M48" s="62"/>
      <c r="N48" s="39" t="s">
        <v>94</v>
      </c>
      <c r="O48" s="40"/>
    </row>
    <row r="49" spans="1:15" ht="13.5" customHeight="1" x14ac:dyDescent="0.15">
      <c r="A49" s="57"/>
      <c r="B49" s="32" t="s">
        <v>11</v>
      </c>
      <c r="C49" s="38" t="s">
        <v>95</v>
      </c>
      <c r="D49" s="77"/>
      <c r="E49" s="78"/>
      <c r="F49" s="68"/>
      <c r="G49" s="69"/>
      <c r="H49" s="61"/>
      <c r="I49" s="66"/>
      <c r="J49" s="66"/>
      <c r="K49" s="66"/>
      <c r="L49" s="66"/>
      <c r="M49" s="62"/>
      <c r="N49" s="41">
        <v>2017</v>
      </c>
      <c r="O49" s="42" t="s">
        <v>90</v>
      </c>
    </row>
    <row r="50" spans="1:15" ht="13.5" customHeight="1" x14ac:dyDescent="0.15">
      <c r="A50" s="58"/>
      <c r="B50" s="43"/>
      <c r="C50" s="44"/>
      <c r="D50" s="53"/>
      <c r="E50" s="55"/>
      <c r="F50" s="70"/>
      <c r="G50" s="71"/>
      <c r="H50" s="63"/>
      <c r="I50" s="67"/>
      <c r="J50" s="67"/>
      <c r="K50" s="67"/>
      <c r="L50" s="67"/>
      <c r="M50" s="64"/>
      <c r="N50" s="45"/>
      <c r="O50" s="46"/>
    </row>
    <row r="51" spans="1:15" ht="13.5" customHeight="1" x14ac:dyDescent="0.15">
      <c r="A51" s="56">
        <v>3</v>
      </c>
      <c r="B51" s="32" t="s">
        <v>11</v>
      </c>
      <c r="C51" s="33" t="s">
        <v>96</v>
      </c>
      <c r="D51" s="75" t="s">
        <v>127</v>
      </c>
      <c r="E51" s="76"/>
      <c r="F51" s="34" t="s">
        <v>105</v>
      </c>
      <c r="G51" s="35">
        <v>1113</v>
      </c>
      <c r="H51" s="59" t="s">
        <v>2271</v>
      </c>
      <c r="I51" s="65"/>
      <c r="J51" s="65"/>
      <c r="K51" s="65"/>
      <c r="L51" s="65"/>
      <c r="M51" s="60"/>
      <c r="N51" s="36">
        <v>2015</v>
      </c>
      <c r="O51" s="37" t="s">
        <v>90</v>
      </c>
    </row>
    <row r="52" spans="1:15" ht="13.5" customHeight="1" x14ac:dyDescent="0.15">
      <c r="A52" s="57"/>
      <c r="B52" s="32"/>
      <c r="C52" s="38" t="s">
        <v>91</v>
      </c>
      <c r="D52" s="77"/>
      <c r="E52" s="78"/>
      <c r="F52" s="68" t="s">
        <v>2272</v>
      </c>
      <c r="G52" s="69"/>
      <c r="H52" s="61"/>
      <c r="I52" s="66"/>
      <c r="J52" s="66"/>
      <c r="K52" s="66"/>
      <c r="L52" s="66"/>
      <c r="M52" s="62"/>
      <c r="N52" s="39" t="s">
        <v>101</v>
      </c>
      <c r="O52" s="40"/>
    </row>
    <row r="53" spans="1:15" ht="13.5" customHeight="1" x14ac:dyDescent="0.15">
      <c r="A53" s="57"/>
      <c r="B53" s="32" t="s">
        <v>11</v>
      </c>
      <c r="C53" s="38" t="s">
        <v>95</v>
      </c>
      <c r="D53" s="77"/>
      <c r="E53" s="78"/>
      <c r="F53" s="68"/>
      <c r="G53" s="69"/>
      <c r="H53" s="61"/>
      <c r="I53" s="66"/>
      <c r="J53" s="66"/>
      <c r="K53" s="66"/>
      <c r="L53" s="66"/>
      <c r="M53" s="62"/>
      <c r="N53" s="41">
        <v>2017</v>
      </c>
      <c r="O53" s="42" t="s">
        <v>90</v>
      </c>
    </row>
    <row r="54" spans="1:15" ht="13.5" customHeight="1" x14ac:dyDescent="0.15">
      <c r="A54" s="58"/>
      <c r="B54" s="43"/>
      <c r="C54" s="44"/>
      <c r="D54" s="53"/>
      <c r="E54" s="55"/>
      <c r="F54" s="70"/>
      <c r="G54" s="71"/>
      <c r="H54" s="63"/>
      <c r="I54" s="67"/>
      <c r="J54" s="67"/>
      <c r="K54" s="67"/>
      <c r="L54" s="67"/>
      <c r="M54" s="64"/>
      <c r="N54" s="45"/>
      <c r="O54" s="46"/>
    </row>
    <row r="55" spans="1:15" ht="13.5" customHeight="1" x14ac:dyDescent="0.15">
      <c r="A55" s="56">
        <v>4</v>
      </c>
      <c r="B55" s="32" t="s">
        <v>11</v>
      </c>
      <c r="C55" s="33" t="s">
        <v>96</v>
      </c>
      <c r="D55" s="75" t="s">
        <v>97</v>
      </c>
      <c r="E55" s="76"/>
      <c r="F55" s="34" t="s">
        <v>105</v>
      </c>
      <c r="G55" s="35">
        <v>1112</v>
      </c>
      <c r="H55" s="59" t="s">
        <v>2273</v>
      </c>
      <c r="I55" s="65"/>
      <c r="J55" s="65"/>
      <c r="K55" s="65"/>
      <c r="L55" s="65"/>
      <c r="M55" s="60"/>
      <c r="N55" s="36">
        <v>2016</v>
      </c>
      <c r="O55" s="37" t="s">
        <v>90</v>
      </c>
    </row>
    <row r="56" spans="1:15" ht="13.5" customHeight="1" x14ac:dyDescent="0.15">
      <c r="A56" s="57"/>
      <c r="B56" s="32"/>
      <c r="C56" s="38" t="s">
        <v>91</v>
      </c>
      <c r="D56" s="77"/>
      <c r="E56" s="78"/>
      <c r="F56" s="68" t="s">
        <v>2274</v>
      </c>
      <c r="G56" s="69"/>
      <c r="H56" s="61"/>
      <c r="I56" s="66"/>
      <c r="J56" s="66"/>
      <c r="K56" s="66"/>
      <c r="L56" s="66"/>
      <c r="M56" s="62"/>
      <c r="N56" s="39" t="s">
        <v>101</v>
      </c>
      <c r="O56" s="40"/>
    </row>
    <row r="57" spans="1:15" ht="13.5" customHeight="1" x14ac:dyDescent="0.15">
      <c r="A57" s="57"/>
      <c r="B57" s="32" t="s">
        <v>11</v>
      </c>
      <c r="C57" s="38" t="s">
        <v>95</v>
      </c>
      <c r="D57" s="77"/>
      <c r="E57" s="78"/>
      <c r="F57" s="68"/>
      <c r="G57" s="69"/>
      <c r="H57" s="61"/>
      <c r="I57" s="66"/>
      <c r="J57" s="66"/>
      <c r="K57" s="66"/>
      <c r="L57" s="66"/>
      <c r="M57" s="62"/>
      <c r="N57" s="41">
        <v>2017</v>
      </c>
      <c r="O57" s="42" t="s">
        <v>90</v>
      </c>
    </row>
    <row r="58" spans="1:15" ht="13.5" customHeight="1" x14ac:dyDescent="0.15">
      <c r="A58" s="58"/>
      <c r="B58" s="43"/>
      <c r="C58" s="44"/>
      <c r="D58" s="53"/>
      <c r="E58" s="55"/>
      <c r="F58" s="70"/>
      <c r="G58" s="71"/>
      <c r="H58" s="63"/>
      <c r="I58" s="67"/>
      <c r="J58" s="67"/>
      <c r="K58" s="67"/>
      <c r="L58" s="67"/>
      <c r="M58" s="64"/>
      <c r="N58" s="45"/>
      <c r="O58" s="46"/>
    </row>
    <row r="59" spans="1:15" ht="13.5" customHeight="1" x14ac:dyDescent="0.15">
      <c r="A59" s="56">
        <v>5</v>
      </c>
      <c r="B59" s="32" t="s">
        <v>11</v>
      </c>
      <c r="C59" s="33" t="s">
        <v>96</v>
      </c>
      <c r="D59" s="75" t="s">
        <v>127</v>
      </c>
      <c r="E59" s="76"/>
      <c r="F59" s="34" t="s">
        <v>105</v>
      </c>
      <c r="G59" s="35">
        <v>5221</v>
      </c>
      <c r="H59" s="59" t="s">
        <v>2275</v>
      </c>
      <c r="I59" s="65"/>
      <c r="J59" s="65"/>
      <c r="K59" s="65"/>
      <c r="L59" s="65"/>
      <c r="M59" s="60"/>
      <c r="N59" s="36">
        <v>2017</v>
      </c>
      <c r="O59" s="37" t="s">
        <v>90</v>
      </c>
    </row>
    <row r="60" spans="1:15" ht="13.5" customHeight="1" x14ac:dyDescent="0.15">
      <c r="A60" s="57"/>
      <c r="B60" s="32"/>
      <c r="C60" s="38" t="s">
        <v>91</v>
      </c>
      <c r="D60" s="77"/>
      <c r="E60" s="78"/>
      <c r="F60" s="68" t="s">
        <v>2276</v>
      </c>
      <c r="G60" s="69"/>
      <c r="H60" s="61"/>
      <c r="I60" s="66"/>
      <c r="J60" s="66"/>
      <c r="K60" s="66"/>
      <c r="L60" s="66"/>
      <c r="M60" s="62"/>
      <c r="N60" s="39" t="s">
        <v>368</v>
      </c>
      <c r="O60" s="40"/>
    </row>
    <row r="61" spans="1:15" ht="13.5" customHeight="1" x14ac:dyDescent="0.15">
      <c r="A61" s="57"/>
      <c r="B61" s="32" t="s">
        <v>11</v>
      </c>
      <c r="C61" s="38" t="s">
        <v>95</v>
      </c>
      <c r="D61" s="77"/>
      <c r="E61" s="78"/>
      <c r="F61" s="68"/>
      <c r="G61" s="69"/>
      <c r="H61" s="61"/>
      <c r="I61" s="66"/>
      <c r="J61" s="66"/>
      <c r="K61" s="66"/>
      <c r="L61" s="66"/>
      <c r="M61" s="62"/>
      <c r="N61" s="41">
        <v>2018</v>
      </c>
      <c r="O61" s="42" t="s">
        <v>90</v>
      </c>
    </row>
    <row r="62" spans="1:15" ht="13.5" customHeight="1" x14ac:dyDescent="0.15">
      <c r="A62" s="58"/>
      <c r="B62" s="43"/>
      <c r="C62" s="44"/>
      <c r="D62" s="53"/>
      <c r="E62" s="55"/>
      <c r="F62" s="70"/>
      <c r="G62" s="71"/>
      <c r="H62" s="63"/>
      <c r="I62" s="67"/>
      <c r="J62" s="67"/>
      <c r="K62" s="67"/>
      <c r="L62" s="67"/>
      <c r="M62" s="64"/>
      <c r="N62" s="45"/>
      <c r="O62" s="46"/>
    </row>
    <row r="63" spans="1:15" ht="15" customHeight="1" x14ac:dyDescent="0.15">
      <c r="A63" s="79" t="s">
        <v>102</v>
      </c>
      <c r="B63" s="80"/>
      <c r="C63" s="80"/>
      <c r="D63" s="80"/>
      <c r="E63" s="80"/>
      <c r="F63" s="80"/>
      <c r="G63" s="80"/>
      <c r="H63" s="80"/>
      <c r="I63" s="80"/>
      <c r="J63" s="80"/>
      <c r="K63" s="80"/>
      <c r="L63" s="80"/>
      <c r="M63" s="80"/>
      <c r="N63" s="80"/>
      <c r="O63" s="80"/>
    </row>
    <row r="64" spans="1:15" ht="45" customHeight="1" x14ac:dyDescent="0.15">
      <c r="A64" s="32" t="s">
        <v>190</v>
      </c>
      <c r="B64" s="81" t="s">
        <v>78</v>
      </c>
      <c r="C64" s="82"/>
      <c r="D64" s="83" t="s">
        <v>79</v>
      </c>
      <c r="E64" s="84"/>
      <c r="F64" s="85" t="s">
        <v>80</v>
      </c>
      <c r="G64" s="85"/>
      <c r="H64" s="86" t="s">
        <v>81</v>
      </c>
      <c r="I64" s="87"/>
      <c r="J64" s="87"/>
      <c r="K64" s="87"/>
      <c r="L64" s="87"/>
      <c r="M64" s="88"/>
      <c r="N64" s="83" t="s">
        <v>171</v>
      </c>
      <c r="O64" s="84"/>
    </row>
    <row r="65" spans="1:15" ht="15" customHeight="1" x14ac:dyDescent="0.15">
      <c r="A65" s="56">
        <v>1</v>
      </c>
      <c r="B65" s="32" t="s">
        <v>11</v>
      </c>
      <c r="C65" s="33" t="s">
        <v>96</v>
      </c>
      <c r="D65" s="59" t="s">
        <v>86</v>
      </c>
      <c r="E65" s="60"/>
      <c r="F65" s="34" t="s">
        <v>105</v>
      </c>
      <c r="G65" s="35">
        <v>2122</v>
      </c>
      <c r="H65" s="59" t="s">
        <v>2277</v>
      </c>
      <c r="I65" s="65"/>
      <c r="J65" s="65"/>
      <c r="K65" s="65"/>
      <c r="L65" s="65"/>
      <c r="M65" s="60"/>
      <c r="N65" s="36">
        <v>2014</v>
      </c>
      <c r="O65" s="37" t="s">
        <v>90</v>
      </c>
    </row>
    <row r="66" spans="1:15" ht="15" customHeight="1" x14ac:dyDescent="0.15">
      <c r="A66" s="57"/>
      <c r="B66" s="32"/>
      <c r="C66" s="38" t="s">
        <v>91</v>
      </c>
      <c r="D66" s="61"/>
      <c r="E66" s="62"/>
      <c r="F66" s="68" t="s">
        <v>2278</v>
      </c>
      <c r="G66" s="69"/>
      <c r="H66" s="61"/>
      <c r="I66" s="66"/>
      <c r="J66" s="66"/>
      <c r="K66" s="66"/>
      <c r="L66" s="66"/>
      <c r="M66" s="62"/>
      <c r="N66" s="39" t="s">
        <v>101</v>
      </c>
      <c r="O66" s="40"/>
    </row>
    <row r="67" spans="1:15" ht="15" customHeight="1" x14ac:dyDescent="0.15">
      <c r="A67" s="57"/>
      <c r="D67" s="61"/>
      <c r="E67" s="62"/>
      <c r="F67" s="68"/>
      <c r="G67" s="69"/>
      <c r="H67" s="61"/>
      <c r="I67" s="66"/>
      <c r="J67" s="66"/>
      <c r="K67" s="66"/>
      <c r="L67" s="66"/>
      <c r="M67" s="62"/>
      <c r="N67" s="41">
        <v>2017</v>
      </c>
      <c r="O67" s="42" t="s">
        <v>90</v>
      </c>
    </row>
    <row r="68" spans="1:15" ht="15" customHeight="1" x14ac:dyDescent="0.15">
      <c r="A68" s="58"/>
      <c r="B68" s="43"/>
      <c r="C68" s="44"/>
      <c r="D68" s="63"/>
      <c r="E68" s="64"/>
      <c r="F68" s="70"/>
      <c r="G68" s="71"/>
      <c r="H68" s="63"/>
      <c r="I68" s="67"/>
      <c r="J68" s="67"/>
      <c r="K68" s="67"/>
      <c r="L68" s="67"/>
      <c r="M68" s="64"/>
      <c r="N68" s="45"/>
      <c r="O68" s="46"/>
    </row>
    <row r="69" spans="1:15" ht="15" customHeight="1" x14ac:dyDescent="0.15">
      <c r="A69" s="72"/>
      <c r="B69" s="72"/>
      <c r="C69" s="72"/>
      <c r="D69" s="72"/>
      <c r="E69" s="72"/>
      <c r="F69" s="72"/>
      <c r="G69" s="72"/>
      <c r="H69" s="72"/>
      <c r="I69" s="72"/>
      <c r="J69" s="72"/>
      <c r="K69" s="72"/>
      <c r="L69" s="72"/>
      <c r="M69" s="72"/>
      <c r="N69" s="72"/>
      <c r="O69" s="72"/>
    </row>
    <row r="70" spans="1:15" ht="15" customHeight="1" x14ac:dyDescent="0.15">
      <c r="A70" s="73" t="s">
        <v>108</v>
      </c>
      <c r="B70" s="74"/>
      <c r="C70" s="74"/>
      <c r="D70" s="74"/>
      <c r="E70" s="74"/>
      <c r="F70" s="74"/>
      <c r="G70" s="74"/>
      <c r="H70" s="74"/>
      <c r="I70" s="74"/>
      <c r="J70" s="74"/>
      <c r="K70" s="74"/>
      <c r="L70" s="74"/>
      <c r="M70" s="74"/>
      <c r="N70" s="74"/>
      <c r="O70" s="74"/>
    </row>
    <row r="71" spans="1:15" ht="12" x14ac:dyDescent="0.15">
      <c r="A71" s="47" t="s">
        <v>6</v>
      </c>
      <c r="B71" s="48"/>
      <c r="C71" s="48"/>
      <c r="D71" s="48"/>
      <c r="E71" s="48"/>
      <c r="F71" s="48"/>
      <c r="G71" s="48"/>
      <c r="H71" s="48"/>
      <c r="I71" s="48"/>
      <c r="J71" s="48"/>
      <c r="K71" s="48"/>
      <c r="L71" s="48"/>
      <c r="M71" s="48"/>
      <c r="N71" s="48"/>
      <c r="O71" s="49"/>
    </row>
    <row r="72" spans="1:15" ht="12" x14ac:dyDescent="0.15">
      <c r="A72" s="50" t="s">
        <v>6</v>
      </c>
      <c r="B72" s="51"/>
      <c r="C72" s="51"/>
      <c r="D72" s="51"/>
      <c r="E72" s="51"/>
      <c r="F72" s="51"/>
      <c r="G72" s="51"/>
      <c r="H72" s="51"/>
      <c r="I72" s="51"/>
      <c r="J72" s="51"/>
      <c r="K72" s="51"/>
      <c r="L72" s="51"/>
      <c r="M72" s="51"/>
      <c r="N72" s="51"/>
      <c r="O72" s="52"/>
    </row>
    <row r="73" spans="1:15" ht="12" x14ac:dyDescent="0.15">
      <c r="A73" s="53" t="s">
        <v>6</v>
      </c>
      <c r="B73" s="54"/>
      <c r="C73" s="54"/>
      <c r="D73" s="54"/>
      <c r="E73" s="54"/>
      <c r="F73" s="54"/>
      <c r="G73" s="54"/>
      <c r="H73" s="54"/>
      <c r="I73" s="54"/>
      <c r="J73" s="54"/>
      <c r="K73" s="54"/>
      <c r="L73" s="54"/>
      <c r="M73" s="54"/>
      <c r="N73" s="54"/>
      <c r="O73" s="55"/>
    </row>
  </sheetData>
  <mergeCells count="100">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L18:M18"/>
    <mergeCell ref="A19:J19"/>
    <mergeCell ref="L19:M19"/>
    <mergeCell ref="A20:O20"/>
    <mergeCell ref="A15:O15"/>
    <mergeCell ref="A16:E16"/>
    <mergeCell ref="F16:G16"/>
    <mergeCell ref="K16:L16"/>
    <mergeCell ref="A17:E17"/>
    <mergeCell ref="G17:H17"/>
    <mergeCell ref="L17:M17"/>
    <mergeCell ref="C23:G23"/>
    <mergeCell ref="C24:G24"/>
    <mergeCell ref="A18:E18"/>
    <mergeCell ref="G18:H18"/>
    <mergeCell ref="A21:G22"/>
    <mergeCell ref="H21:I21"/>
    <mergeCell ref="J21:K21"/>
    <mergeCell ref="L21:M21"/>
    <mergeCell ref="N21:O21"/>
    <mergeCell ref="A35:O35"/>
    <mergeCell ref="A25:G25"/>
    <mergeCell ref="A26:G26"/>
    <mergeCell ref="A27:O27"/>
    <mergeCell ref="A28:G28"/>
    <mergeCell ref="I28:N28"/>
    <mergeCell ref="A29:O29"/>
    <mergeCell ref="A30:O30"/>
    <mergeCell ref="A31:O31"/>
    <mergeCell ref="A32:O32"/>
    <mergeCell ref="A33:O33"/>
    <mergeCell ref="A34:O34"/>
    <mergeCell ref="A23:A24"/>
    <mergeCell ref="A43:A46"/>
    <mergeCell ref="D43:E46"/>
    <mergeCell ref="H43:M46"/>
    <mergeCell ref="F44:G46"/>
    <mergeCell ref="A36:O36"/>
    <mergeCell ref="A37:O37"/>
    <mergeCell ref="A38:O38"/>
    <mergeCell ref="A39:O39"/>
    <mergeCell ref="A40:O40"/>
    <mergeCell ref="A41:O41"/>
    <mergeCell ref="B42:C42"/>
    <mergeCell ref="D42:E42"/>
    <mergeCell ref="F42:G42"/>
    <mergeCell ref="H42:M42"/>
    <mergeCell ref="N42:O42"/>
    <mergeCell ref="A47:A50"/>
    <mergeCell ref="D47:E50"/>
    <mergeCell ref="H47:M50"/>
    <mergeCell ref="F48:G50"/>
    <mergeCell ref="A51:A54"/>
    <mergeCell ref="D51:E54"/>
    <mergeCell ref="H51:M54"/>
    <mergeCell ref="F52:G54"/>
    <mergeCell ref="A55:A58"/>
    <mergeCell ref="D55:E58"/>
    <mergeCell ref="H55:M58"/>
    <mergeCell ref="F56:G58"/>
    <mergeCell ref="A59:A62"/>
    <mergeCell ref="D59:E62"/>
    <mergeCell ref="H59:M62"/>
    <mergeCell ref="F60:G62"/>
    <mergeCell ref="A63:O63"/>
    <mergeCell ref="B64:C64"/>
    <mergeCell ref="D64:E64"/>
    <mergeCell ref="F64:G64"/>
    <mergeCell ref="H64:M64"/>
    <mergeCell ref="N64:O64"/>
    <mergeCell ref="A71:O71"/>
    <mergeCell ref="A72:O72"/>
    <mergeCell ref="A73:O73"/>
    <mergeCell ref="A65:A68"/>
    <mergeCell ref="D65:E68"/>
    <mergeCell ref="H65:M68"/>
    <mergeCell ref="F66:G68"/>
    <mergeCell ref="A69:O69"/>
    <mergeCell ref="A70:O70"/>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21"/>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148" t="s">
        <v>0</v>
      </c>
      <c r="B1" s="146"/>
      <c r="C1" s="146"/>
      <c r="D1" s="146"/>
      <c r="E1" s="146"/>
      <c r="F1" s="146"/>
      <c r="G1" s="146"/>
      <c r="H1" s="146"/>
      <c r="I1" s="146"/>
      <c r="J1" s="146"/>
      <c r="K1" s="146"/>
      <c r="L1" s="146"/>
      <c r="M1" s="146"/>
      <c r="N1" s="146"/>
      <c r="O1" s="149"/>
    </row>
    <row r="2" spans="1:15" ht="15" customHeight="1" x14ac:dyDescent="0.15">
      <c r="A2" s="150"/>
      <c r="B2" s="151"/>
      <c r="C2" s="151"/>
      <c r="D2" s="151"/>
      <c r="E2" s="151"/>
      <c r="F2" s="151"/>
      <c r="G2" s="152"/>
      <c r="H2" s="152"/>
      <c r="I2" s="152"/>
      <c r="J2" s="152"/>
      <c r="K2" s="152"/>
      <c r="L2" s="152"/>
      <c r="M2" s="152"/>
      <c r="N2" s="152"/>
      <c r="O2" s="153"/>
    </row>
    <row r="3" spans="1:15" ht="15" customHeight="1" x14ac:dyDescent="0.15">
      <c r="A3" s="154"/>
      <c r="B3" s="155"/>
      <c r="C3" s="155"/>
      <c r="D3" s="155"/>
      <c r="E3" s="155"/>
      <c r="F3" s="155"/>
      <c r="G3" s="155"/>
      <c r="H3" s="155"/>
      <c r="I3" s="155"/>
      <c r="J3" s="155"/>
      <c r="K3" s="155"/>
      <c r="L3" s="155"/>
      <c r="M3" s="155"/>
      <c r="N3" s="155"/>
      <c r="O3" s="156"/>
    </row>
    <row r="4" spans="1:15" ht="15" customHeight="1" x14ac:dyDescent="0.15">
      <c r="A4" s="138" t="s">
        <v>1</v>
      </c>
      <c r="B4" s="138" t="s">
        <v>2</v>
      </c>
      <c r="C4" s="158" t="s">
        <v>2279</v>
      </c>
      <c r="D4" s="158"/>
      <c r="E4" s="158"/>
      <c r="F4" s="158"/>
      <c r="G4" s="158"/>
      <c r="H4" s="140"/>
      <c r="I4" s="138" t="s">
        <v>4</v>
      </c>
      <c r="J4" s="158" t="s">
        <v>2280</v>
      </c>
      <c r="K4" s="158"/>
      <c r="L4" s="158"/>
      <c r="M4" s="158"/>
      <c r="N4" s="158"/>
      <c r="O4" s="140"/>
    </row>
    <row r="5" spans="1:15" ht="15" customHeight="1" x14ac:dyDescent="0.15">
      <c r="A5" s="157"/>
      <c r="B5" s="157"/>
      <c r="C5" s="159" t="s">
        <v>2281</v>
      </c>
      <c r="D5" s="159"/>
      <c r="E5" s="159"/>
      <c r="F5" s="159"/>
      <c r="G5" s="159"/>
      <c r="H5" s="160"/>
      <c r="I5" s="157"/>
      <c r="J5" s="159" t="s">
        <v>2282</v>
      </c>
      <c r="K5" s="159"/>
      <c r="L5" s="159"/>
      <c r="M5" s="159"/>
      <c r="N5" s="159"/>
      <c r="O5" s="161"/>
    </row>
    <row r="6" spans="1:15" ht="15" customHeight="1" x14ac:dyDescent="0.15">
      <c r="A6" s="138" t="s">
        <v>8</v>
      </c>
      <c r="B6" s="138"/>
      <c r="C6" s="138"/>
      <c r="D6" s="138"/>
      <c r="E6" s="138"/>
      <c r="F6" s="138" t="s">
        <v>589</v>
      </c>
      <c r="G6" s="138"/>
      <c r="H6" s="138"/>
      <c r="I6" s="138"/>
      <c r="J6" s="138"/>
      <c r="K6" s="138"/>
      <c r="L6" s="138"/>
      <c r="M6" s="138"/>
      <c r="N6" s="138"/>
      <c r="O6" s="138"/>
    </row>
    <row r="7" spans="1:15" ht="30" customHeight="1" x14ac:dyDescent="0.15">
      <c r="A7" s="138" t="s">
        <v>10</v>
      </c>
      <c r="B7" s="138"/>
      <c r="C7" s="138"/>
      <c r="D7" s="138"/>
      <c r="E7" s="138"/>
      <c r="F7" s="2" t="s">
        <v>11</v>
      </c>
      <c r="G7" s="139" t="s">
        <v>12</v>
      </c>
      <c r="H7" s="140"/>
      <c r="I7" s="140"/>
      <c r="J7" s="140"/>
      <c r="K7" s="140"/>
      <c r="L7" s="140"/>
      <c r="M7" s="140"/>
      <c r="N7" s="140"/>
      <c r="O7" s="140"/>
    </row>
    <row r="8" spans="1:15" ht="30" customHeight="1" x14ac:dyDescent="0.15">
      <c r="A8" s="138"/>
      <c r="B8" s="138"/>
      <c r="C8" s="138"/>
      <c r="D8" s="138"/>
      <c r="E8" s="138"/>
      <c r="F8" s="3"/>
      <c r="G8" s="141" t="s">
        <v>13</v>
      </c>
      <c r="H8" s="142"/>
      <c r="I8" s="142"/>
      <c r="J8" s="142"/>
      <c r="K8" s="142"/>
      <c r="L8" s="142"/>
      <c r="M8" s="142"/>
      <c r="N8" s="142"/>
      <c r="O8" s="142"/>
    </row>
    <row r="9" spans="1:15" ht="30" customHeight="1" x14ac:dyDescent="0.15">
      <c r="A9" s="138"/>
      <c r="B9" s="138"/>
      <c r="C9" s="138"/>
      <c r="D9" s="138"/>
      <c r="E9" s="138"/>
      <c r="F9" s="4"/>
      <c r="G9" s="143" t="s">
        <v>14</v>
      </c>
      <c r="H9" s="143"/>
      <c r="I9" s="143"/>
      <c r="J9" s="143"/>
      <c r="K9" s="143"/>
      <c r="L9" s="143"/>
      <c r="M9" s="143"/>
      <c r="N9" s="143"/>
      <c r="O9" s="143"/>
    </row>
    <row r="10" spans="1:15" ht="120" customHeight="1" x14ac:dyDescent="0.15">
      <c r="A10" s="138" t="s">
        <v>15</v>
      </c>
      <c r="B10" s="138"/>
      <c r="C10" s="138"/>
      <c r="D10" s="138"/>
      <c r="E10" s="138"/>
      <c r="F10" s="144" t="s">
        <v>2283</v>
      </c>
      <c r="G10" s="145"/>
      <c r="H10" s="145"/>
      <c r="I10" s="145"/>
      <c r="J10" s="145"/>
      <c r="K10" s="145"/>
      <c r="L10" s="145"/>
      <c r="M10" s="145"/>
      <c r="N10" s="145"/>
      <c r="O10" s="145"/>
    </row>
    <row r="11" spans="1:15" ht="15" customHeight="1" x14ac:dyDescent="0.15">
      <c r="A11" s="72"/>
      <c r="B11" s="146"/>
      <c r="C11" s="146"/>
      <c r="D11" s="146"/>
      <c r="E11" s="146"/>
      <c r="F11" s="146"/>
      <c r="G11" s="146"/>
      <c r="H11" s="146"/>
      <c r="I11" s="146"/>
      <c r="J11" s="146"/>
      <c r="K11" s="146"/>
      <c r="L11" s="146"/>
      <c r="M11" s="146"/>
      <c r="N11" s="146"/>
      <c r="O11" s="146"/>
    </row>
    <row r="12" spans="1:15" ht="15" customHeight="1" x14ac:dyDescent="0.15">
      <c r="A12" s="115" t="s">
        <v>17</v>
      </c>
      <c r="B12" s="74"/>
      <c r="C12" s="74"/>
      <c r="D12" s="74"/>
      <c r="E12" s="74"/>
      <c r="F12" s="74"/>
      <c r="G12" s="74"/>
      <c r="H12" s="74"/>
      <c r="I12" s="74"/>
      <c r="J12" s="74"/>
      <c r="K12" s="74"/>
      <c r="L12" s="74"/>
      <c r="M12" s="74"/>
      <c r="N12" s="74"/>
      <c r="O12" s="74"/>
    </row>
    <row r="13" spans="1:15" ht="15" customHeight="1" x14ac:dyDescent="0.15">
      <c r="A13" s="107" t="s">
        <v>2284</v>
      </c>
      <c r="B13" s="108"/>
      <c r="C13" s="108"/>
      <c r="D13" s="108"/>
      <c r="E13" s="108"/>
      <c r="F13" s="108"/>
      <c r="G13" s="108"/>
      <c r="H13" s="108"/>
      <c r="I13" s="108"/>
      <c r="J13" s="108"/>
      <c r="K13" s="108"/>
      <c r="L13" s="108"/>
      <c r="M13" s="108"/>
      <c r="N13" s="108"/>
      <c r="O13" s="147"/>
    </row>
    <row r="14" spans="1:15" ht="15" customHeight="1" x14ac:dyDescent="0.15">
      <c r="A14" s="5"/>
      <c r="B14" s="6">
        <v>2015</v>
      </c>
      <c r="C14" s="7" t="s">
        <v>19</v>
      </c>
      <c r="D14" s="6">
        <v>4</v>
      </c>
      <c r="E14" s="7" t="s">
        <v>20</v>
      </c>
      <c r="F14" s="6">
        <v>1</v>
      </c>
      <c r="G14" s="7" t="s">
        <v>21</v>
      </c>
      <c r="H14" s="7"/>
      <c r="I14" s="6">
        <v>2018</v>
      </c>
      <c r="J14" s="7" t="s">
        <v>19</v>
      </c>
      <c r="K14" s="6">
        <v>3</v>
      </c>
      <c r="L14" s="7" t="s">
        <v>20</v>
      </c>
      <c r="M14" s="6">
        <v>31</v>
      </c>
      <c r="N14" s="136" t="s">
        <v>22</v>
      </c>
      <c r="O14" s="137"/>
    </row>
    <row r="15" spans="1:15" ht="15" customHeight="1" x14ac:dyDescent="0.15">
      <c r="A15" s="130" t="s">
        <v>23</v>
      </c>
      <c r="B15" s="80"/>
      <c r="C15" s="80"/>
      <c r="D15" s="80"/>
      <c r="E15" s="80"/>
      <c r="F15" s="80"/>
      <c r="G15" s="80"/>
      <c r="H15" s="80"/>
      <c r="I15" s="80"/>
      <c r="J15" s="80"/>
      <c r="K15" s="80"/>
      <c r="L15" s="80"/>
      <c r="M15" s="80"/>
      <c r="N15" s="80"/>
      <c r="O15" s="80"/>
    </row>
    <row r="16" spans="1:15" ht="15" customHeight="1" x14ac:dyDescent="0.15">
      <c r="A16" s="131" t="s">
        <v>24</v>
      </c>
      <c r="B16" s="79"/>
      <c r="C16" s="79"/>
      <c r="D16" s="79"/>
      <c r="E16" s="79"/>
      <c r="F16" s="132" t="s">
        <v>25</v>
      </c>
      <c r="G16" s="133"/>
      <c r="H16" s="8">
        <v>2014</v>
      </c>
      <c r="I16" s="9" t="s">
        <v>26</v>
      </c>
      <c r="J16" s="10"/>
      <c r="K16" s="133" t="s">
        <v>27</v>
      </c>
      <c r="L16" s="133"/>
      <c r="M16" s="8">
        <v>2017</v>
      </c>
      <c r="N16" s="9" t="s">
        <v>26</v>
      </c>
      <c r="O16" s="10"/>
    </row>
    <row r="17" spans="1:15" ht="15.95" customHeight="1" x14ac:dyDescent="0.15">
      <c r="A17" s="103" t="s">
        <v>905</v>
      </c>
      <c r="B17" s="104"/>
      <c r="C17" s="104"/>
      <c r="D17" s="104"/>
      <c r="E17" s="104"/>
      <c r="F17" s="11"/>
      <c r="G17" s="134">
        <v>7009</v>
      </c>
      <c r="H17" s="134"/>
      <c r="I17" s="12" t="s">
        <v>30</v>
      </c>
      <c r="J17" s="13"/>
      <c r="K17" s="11"/>
      <c r="L17" s="135">
        <v>7068</v>
      </c>
      <c r="M17" s="135"/>
      <c r="N17" s="12" t="s">
        <v>30</v>
      </c>
      <c r="O17" s="13"/>
    </row>
    <row r="18" spans="1:15" ht="15.95" customHeight="1" x14ac:dyDescent="0.15">
      <c r="A18" s="121" t="s">
        <v>31</v>
      </c>
      <c r="B18" s="122"/>
      <c r="C18" s="122"/>
      <c r="D18" s="122"/>
      <c r="E18" s="123"/>
      <c r="F18" s="14"/>
      <c r="G18" s="124">
        <v>7326</v>
      </c>
      <c r="H18" s="124"/>
      <c r="I18" s="15" t="s">
        <v>30</v>
      </c>
      <c r="J18" s="16"/>
      <c r="K18" s="14"/>
      <c r="L18" s="128">
        <v>7257</v>
      </c>
      <c r="M18" s="128"/>
      <c r="N18" s="15" t="s">
        <v>30</v>
      </c>
      <c r="O18" s="16"/>
    </row>
    <row r="19" spans="1:15" ht="15.95" customHeight="1" x14ac:dyDescent="0.15">
      <c r="A19" s="103" t="s">
        <v>32</v>
      </c>
      <c r="B19" s="104"/>
      <c r="C19" s="104"/>
      <c r="D19" s="104"/>
      <c r="E19" s="104"/>
      <c r="F19" s="104"/>
      <c r="G19" s="104"/>
      <c r="H19" s="104"/>
      <c r="I19" s="104"/>
      <c r="J19" s="104"/>
      <c r="K19" s="17"/>
      <c r="L19" s="129">
        <v>0</v>
      </c>
      <c r="M19" s="129"/>
      <c r="N19" s="15" t="s">
        <v>30</v>
      </c>
      <c r="O19" s="13"/>
    </row>
    <row r="20" spans="1:15" ht="15" customHeight="1" x14ac:dyDescent="0.15">
      <c r="A20" s="130" t="s">
        <v>33</v>
      </c>
      <c r="B20" s="80"/>
      <c r="C20" s="80"/>
      <c r="D20" s="80"/>
      <c r="E20" s="80"/>
      <c r="F20" s="80"/>
      <c r="G20" s="80"/>
      <c r="H20" s="80"/>
      <c r="I20" s="80"/>
      <c r="J20" s="80"/>
      <c r="K20" s="80"/>
      <c r="L20" s="80"/>
      <c r="M20" s="80"/>
      <c r="N20" s="80"/>
      <c r="O20" s="80"/>
    </row>
    <row r="21" spans="1:15" ht="15" customHeight="1" x14ac:dyDescent="0.15">
      <c r="A21" s="98" t="s">
        <v>24</v>
      </c>
      <c r="B21" s="125"/>
      <c r="C21" s="125"/>
      <c r="D21" s="125"/>
      <c r="E21" s="125"/>
      <c r="F21" s="125"/>
      <c r="G21" s="125"/>
      <c r="H21" s="98" t="s">
        <v>34</v>
      </c>
      <c r="I21" s="99"/>
      <c r="J21" s="98" t="s">
        <v>35</v>
      </c>
      <c r="K21" s="99"/>
      <c r="L21" s="98" t="s">
        <v>36</v>
      </c>
      <c r="M21" s="99"/>
      <c r="N21" s="98" t="s">
        <v>37</v>
      </c>
      <c r="O21" s="99"/>
    </row>
    <row r="22" spans="1:15" ht="12" x14ac:dyDescent="0.15">
      <c r="A22" s="126"/>
      <c r="B22" s="127"/>
      <c r="C22" s="127"/>
      <c r="D22" s="127"/>
      <c r="E22" s="127"/>
      <c r="F22" s="127"/>
      <c r="G22" s="127"/>
      <c r="H22" s="18" t="s">
        <v>38</v>
      </c>
      <c r="I22" s="19" t="s">
        <v>39</v>
      </c>
      <c r="J22" s="18" t="s">
        <v>40</v>
      </c>
      <c r="K22" s="19" t="s">
        <v>39</v>
      </c>
      <c r="L22" s="20" t="s">
        <v>41</v>
      </c>
      <c r="M22" s="19" t="s">
        <v>39</v>
      </c>
      <c r="N22" s="20" t="s">
        <v>38</v>
      </c>
      <c r="O22" s="19" t="s">
        <v>39</v>
      </c>
    </row>
    <row r="23" spans="1:15" ht="15" customHeight="1" x14ac:dyDescent="0.15">
      <c r="A23" s="119" t="s">
        <v>42</v>
      </c>
      <c r="B23" s="21"/>
      <c r="C23" s="103" t="s">
        <v>44</v>
      </c>
      <c r="D23" s="104"/>
      <c r="E23" s="104"/>
      <c r="F23" s="104"/>
      <c r="G23" s="105"/>
      <c r="H23" s="22">
        <v>0</v>
      </c>
      <c r="I23" s="23" t="s">
        <v>2285</v>
      </c>
      <c r="J23" s="24">
        <v>0</v>
      </c>
      <c r="K23" s="23" t="s">
        <v>55</v>
      </c>
      <c r="L23" s="24">
        <v>0</v>
      </c>
      <c r="M23" s="23" t="s">
        <v>2285</v>
      </c>
      <c r="N23" s="24">
        <v>0</v>
      </c>
      <c r="O23" s="25" t="s">
        <v>51</v>
      </c>
    </row>
    <row r="24" spans="1:15" ht="15" customHeight="1" x14ac:dyDescent="0.15">
      <c r="A24" s="120"/>
      <c r="B24" s="21" t="s">
        <v>11</v>
      </c>
      <c r="C24" s="103" t="s">
        <v>243</v>
      </c>
      <c r="D24" s="104"/>
      <c r="E24" s="104"/>
      <c r="F24" s="104"/>
      <c r="G24" s="105"/>
      <c r="H24" s="22">
        <v>3</v>
      </c>
      <c r="I24" s="23" t="s">
        <v>2285</v>
      </c>
      <c r="J24" s="24">
        <v>0.2</v>
      </c>
      <c r="K24" s="23" t="s">
        <v>46</v>
      </c>
      <c r="L24" s="24">
        <v>-1.8</v>
      </c>
      <c r="M24" s="23" t="s">
        <v>45</v>
      </c>
      <c r="N24" s="24">
        <v>4.9000000000000004</v>
      </c>
      <c r="O24" s="25" t="s">
        <v>182</v>
      </c>
    </row>
    <row r="25" spans="1:15" ht="15" customHeight="1" x14ac:dyDescent="0.15">
      <c r="A25" s="103" t="s">
        <v>52</v>
      </c>
      <c r="B25" s="104"/>
      <c r="C25" s="104"/>
      <c r="D25" s="104"/>
      <c r="E25" s="104"/>
      <c r="F25" s="104"/>
      <c r="G25" s="105"/>
      <c r="H25" s="26" t="s">
        <v>53</v>
      </c>
      <c r="I25" s="23" t="s">
        <v>310</v>
      </c>
      <c r="J25" s="27">
        <v>0.4</v>
      </c>
      <c r="K25" s="23" t="s">
        <v>2285</v>
      </c>
      <c r="L25" s="27">
        <v>-1.3</v>
      </c>
      <c r="M25" s="23" t="s">
        <v>2285</v>
      </c>
      <c r="N25" s="27">
        <v>6.6</v>
      </c>
      <c r="O25" s="25" t="s">
        <v>2286</v>
      </c>
    </row>
    <row r="26" spans="1:15" ht="15" customHeight="1" x14ac:dyDescent="0.15">
      <c r="A26" s="103" t="s">
        <v>56</v>
      </c>
      <c r="B26" s="104"/>
      <c r="C26" s="104"/>
      <c r="D26" s="104"/>
      <c r="E26" s="104"/>
      <c r="F26" s="104"/>
      <c r="G26" s="105"/>
      <c r="H26" s="28">
        <v>0</v>
      </c>
      <c r="I26" s="23" t="s">
        <v>45</v>
      </c>
      <c r="J26" s="27">
        <v>0</v>
      </c>
      <c r="K26" s="23" t="s">
        <v>46</v>
      </c>
      <c r="L26" s="27">
        <v>0</v>
      </c>
      <c r="M26" s="23" t="s">
        <v>45</v>
      </c>
      <c r="N26" s="27">
        <v>0</v>
      </c>
      <c r="O26" s="25" t="s">
        <v>2285</v>
      </c>
    </row>
    <row r="27" spans="1:15" ht="15" customHeight="1" x14ac:dyDescent="0.15">
      <c r="A27" s="106" t="s">
        <v>58</v>
      </c>
      <c r="B27" s="106"/>
      <c r="C27" s="106"/>
      <c r="D27" s="106"/>
      <c r="E27" s="106"/>
      <c r="F27" s="106"/>
      <c r="G27" s="106"/>
      <c r="H27" s="106"/>
      <c r="I27" s="106"/>
      <c r="J27" s="106"/>
      <c r="K27" s="106"/>
      <c r="L27" s="106"/>
      <c r="M27" s="106"/>
      <c r="N27" s="106"/>
      <c r="O27" s="106"/>
    </row>
    <row r="28" spans="1:15" ht="15" customHeight="1" x14ac:dyDescent="0.15">
      <c r="A28" s="107" t="s">
        <v>60</v>
      </c>
      <c r="B28" s="108"/>
      <c r="C28" s="108"/>
      <c r="D28" s="108"/>
      <c r="E28" s="108"/>
      <c r="F28" s="108"/>
      <c r="G28" s="108"/>
      <c r="H28" s="29" t="s">
        <v>2287</v>
      </c>
      <c r="I28" s="109" t="s">
        <v>2288</v>
      </c>
      <c r="J28" s="109"/>
      <c r="K28" s="109"/>
      <c r="L28" s="109"/>
      <c r="M28" s="109"/>
      <c r="N28" s="109"/>
      <c r="O28" s="30" t="s">
        <v>2289</v>
      </c>
    </row>
    <row r="29" spans="1:15" ht="15" customHeight="1" x14ac:dyDescent="0.15">
      <c r="A29" s="110" t="s">
        <v>66</v>
      </c>
      <c r="B29" s="111"/>
      <c r="C29" s="111"/>
      <c r="D29" s="111"/>
      <c r="E29" s="111"/>
      <c r="F29" s="111"/>
      <c r="G29" s="111"/>
      <c r="H29" s="111"/>
      <c r="I29" s="111"/>
      <c r="J29" s="111"/>
      <c r="K29" s="111"/>
      <c r="L29" s="111"/>
      <c r="M29" s="111"/>
      <c r="N29" s="111"/>
      <c r="O29" s="112"/>
    </row>
    <row r="30" spans="1:15" ht="90" customHeight="1" x14ac:dyDescent="0.15">
      <c r="A30" s="53" t="s">
        <v>6</v>
      </c>
      <c r="B30" s="54"/>
      <c r="C30" s="54"/>
      <c r="D30" s="54"/>
      <c r="E30" s="54"/>
      <c r="F30" s="54"/>
      <c r="G30" s="54"/>
      <c r="H30" s="54"/>
      <c r="I30" s="54"/>
      <c r="J30" s="54"/>
      <c r="K30" s="54"/>
      <c r="L30" s="54"/>
      <c r="M30" s="54"/>
      <c r="N30" s="54"/>
      <c r="O30" s="55"/>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68</v>
      </c>
      <c r="B32" s="114"/>
      <c r="C32" s="114"/>
      <c r="D32" s="114"/>
      <c r="E32" s="114"/>
      <c r="F32" s="114"/>
      <c r="G32" s="114"/>
      <c r="H32" s="114"/>
      <c r="I32" s="114"/>
      <c r="J32" s="114"/>
      <c r="K32" s="114"/>
      <c r="L32" s="114"/>
      <c r="M32" s="114"/>
      <c r="N32" s="114"/>
      <c r="O32" s="114"/>
    </row>
    <row r="33" spans="1:15" ht="15" customHeight="1" x14ac:dyDescent="0.15">
      <c r="A33" s="115" t="s">
        <v>69</v>
      </c>
      <c r="B33" s="74"/>
      <c r="C33" s="74"/>
      <c r="D33" s="74"/>
      <c r="E33" s="74"/>
      <c r="F33" s="74"/>
      <c r="G33" s="74"/>
      <c r="H33" s="74"/>
      <c r="I33" s="74"/>
      <c r="J33" s="74"/>
      <c r="K33" s="74"/>
      <c r="L33" s="74"/>
      <c r="M33" s="74"/>
      <c r="N33" s="74"/>
      <c r="O33" s="74"/>
    </row>
    <row r="34" spans="1:15" ht="90" customHeight="1" x14ac:dyDescent="0.15">
      <c r="A34" s="116" t="s">
        <v>2290</v>
      </c>
      <c r="B34" s="117"/>
      <c r="C34" s="117"/>
      <c r="D34" s="117"/>
      <c r="E34" s="117"/>
      <c r="F34" s="117"/>
      <c r="G34" s="117"/>
      <c r="H34" s="117"/>
      <c r="I34" s="117"/>
      <c r="J34" s="117"/>
      <c r="K34" s="117"/>
      <c r="L34" s="117"/>
      <c r="M34" s="117"/>
      <c r="N34" s="117"/>
      <c r="O34" s="118"/>
    </row>
    <row r="35" spans="1:15" ht="12" x14ac:dyDescent="0.15">
      <c r="A35" s="100" t="s">
        <v>6</v>
      </c>
      <c r="B35" s="101"/>
      <c r="C35" s="101"/>
      <c r="D35" s="101"/>
      <c r="E35" s="101"/>
      <c r="F35" s="101"/>
      <c r="G35" s="101"/>
      <c r="H35" s="101"/>
      <c r="I35" s="101"/>
      <c r="J35" s="101"/>
      <c r="K35" s="101"/>
      <c r="L35" s="101"/>
      <c r="M35" s="101"/>
      <c r="N35" s="101"/>
      <c r="O35" s="102"/>
    </row>
    <row r="36" spans="1:15" s="31" customFormat="1" ht="12" x14ac:dyDescent="0.15">
      <c r="A36" s="89" t="s">
        <v>2291</v>
      </c>
      <c r="B36" s="89"/>
      <c r="C36" s="89"/>
      <c r="D36" s="89"/>
      <c r="E36" s="89"/>
      <c r="F36" s="89"/>
      <c r="G36" s="89"/>
      <c r="H36" s="89"/>
      <c r="I36" s="89"/>
      <c r="J36" s="89"/>
      <c r="K36" s="89"/>
      <c r="L36" s="89"/>
      <c r="M36" s="89"/>
      <c r="N36" s="89"/>
      <c r="O36" s="89"/>
    </row>
    <row r="37" spans="1:15" s="31" customFormat="1" ht="90" customHeight="1" x14ac:dyDescent="0.15">
      <c r="A37" s="90" t="s">
        <v>2292</v>
      </c>
      <c r="B37" s="91"/>
      <c r="C37" s="91"/>
      <c r="D37" s="91"/>
      <c r="E37" s="91"/>
      <c r="F37" s="91"/>
      <c r="G37" s="91"/>
      <c r="H37" s="91"/>
      <c r="I37" s="91"/>
      <c r="J37" s="91"/>
      <c r="K37" s="91"/>
      <c r="L37" s="91"/>
      <c r="M37" s="91"/>
      <c r="N37" s="91"/>
      <c r="O37" s="92"/>
    </row>
    <row r="38" spans="1:15" s="31" customFormat="1" ht="12" x14ac:dyDescent="0.15">
      <c r="A38" s="93" t="s">
        <v>6</v>
      </c>
      <c r="B38" s="94"/>
      <c r="C38" s="94"/>
      <c r="D38" s="94"/>
      <c r="E38" s="94"/>
      <c r="F38" s="94"/>
      <c r="G38" s="94"/>
      <c r="H38" s="94"/>
      <c r="I38" s="94"/>
      <c r="J38" s="94"/>
      <c r="K38" s="94"/>
      <c r="L38" s="94"/>
      <c r="M38" s="94"/>
      <c r="N38" s="94"/>
      <c r="O38" s="95"/>
    </row>
    <row r="39" spans="1:15" ht="12" x14ac:dyDescent="0.15">
      <c r="A39" s="96"/>
      <c r="B39" s="96"/>
      <c r="C39" s="96"/>
      <c r="D39" s="96"/>
      <c r="E39" s="96"/>
      <c r="F39" s="96"/>
      <c r="G39" s="96"/>
      <c r="H39" s="96"/>
      <c r="I39" s="96"/>
      <c r="J39" s="96"/>
      <c r="K39" s="96"/>
      <c r="L39" s="96"/>
      <c r="M39" s="96"/>
      <c r="N39" s="96"/>
      <c r="O39" s="96"/>
    </row>
    <row r="40" spans="1:15" ht="12" x14ac:dyDescent="0.15">
      <c r="A40" s="96" t="s">
        <v>74</v>
      </c>
      <c r="B40" s="96"/>
      <c r="C40" s="96"/>
      <c r="D40" s="96"/>
      <c r="E40" s="96"/>
      <c r="F40" s="96"/>
      <c r="G40" s="96"/>
      <c r="H40" s="96"/>
      <c r="I40" s="96"/>
      <c r="J40" s="96"/>
      <c r="K40" s="96"/>
      <c r="L40" s="96"/>
      <c r="M40" s="96"/>
      <c r="N40" s="96"/>
      <c r="O40" s="96"/>
    </row>
    <row r="41" spans="1:15" ht="15" customHeight="1" x14ac:dyDescent="0.15">
      <c r="A41" s="97" t="s">
        <v>75</v>
      </c>
      <c r="B41" s="74"/>
      <c r="C41" s="74"/>
      <c r="D41" s="74"/>
      <c r="E41" s="74"/>
      <c r="F41" s="74"/>
      <c r="G41" s="74"/>
      <c r="H41" s="74"/>
      <c r="I41" s="74"/>
      <c r="J41" s="74"/>
      <c r="K41" s="74"/>
      <c r="L41" s="74"/>
      <c r="M41" s="74"/>
      <c r="N41" s="74"/>
      <c r="O41" s="74"/>
    </row>
    <row r="42" spans="1:15" ht="45.75" customHeight="1" x14ac:dyDescent="0.15">
      <c r="A42" s="32" t="s">
        <v>76</v>
      </c>
      <c r="B42" s="81" t="s">
        <v>78</v>
      </c>
      <c r="C42" s="82"/>
      <c r="D42" s="83" t="s">
        <v>79</v>
      </c>
      <c r="E42" s="84"/>
      <c r="F42" s="83" t="s">
        <v>80</v>
      </c>
      <c r="G42" s="84"/>
      <c r="H42" s="86" t="s">
        <v>81</v>
      </c>
      <c r="I42" s="87"/>
      <c r="J42" s="87"/>
      <c r="K42" s="87"/>
      <c r="L42" s="87"/>
      <c r="M42" s="88"/>
      <c r="N42" s="83" t="s">
        <v>2293</v>
      </c>
      <c r="O42" s="84"/>
    </row>
    <row r="43" spans="1:15" ht="13.5" customHeight="1" x14ac:dyDescent="0.15">
      <c r="A43" s="56">
        <v>1</v>
      </c>
      <c r="B43" s="32" t="s">
        <v>11</v>
      </c>
      <c r="C43" s="33" t="s">
        <v>2294</v>
      </c>
      <c r="D43" s="75" t="s">
        <v>2295</v>
      </c>
      <c r="E43" s="76"/>
      <c r="F43" s="34" t="s">
        <v>2296</v>
      </c>
      <c r="G43" s="35">
        <v>1124</v>
      </c>
      <c r="H43" s="59" t="s">
        <v>2297</v>
      </c>
      <c r="I43" s="65"/>
      <c r="J43" s="65"/>
      <c r="K43" s="65"/>
      <c r="L43" s="65"/>
      <c r="M43" s="60"/>
      <c r="N43" s="36">
        <v>2015</v>
      </c>
      <c r="O43" s="37" t="s">
        <v>90</v>
      </c>
    </row>
    <row r="44" spans="1:15" ht="13.5" customHeight="1" x14ac:dyDescent="0.15">
      <c r="A44" s="57"/>
      <c r="B44" s="32" t="s">
        <v>11</v>
      </c>
      <c r="C44" s="38" t="s">
        <v>91</v>
      </c>
      <c r="D44" s="77"/>
      <c r="E44" s="78"/>
      <c r="F44" s="68" t="s">
        <v>1755</v>
      </c>
      <c r="G44" s="69"/>
      <c r="H44" s="61"/>
      <c r="I44" s="66"/>
      <c r="J44" s="66"/>
      <c r="K44" s="66"/>
      <c r="L44" s="66"/>
      <c r="M44" s="62"/>
      <c r="N44" s="39" t="s">
        <v>194</v>
      </c>
      <c r="O44" s="40"/>
    </row>
    <row r="45" spans="1:15" ht="13.5" customHeight="1" x14ac:dyDescent="0.15">
      <c r="A45" s="57"/>
      <c r="B45" s="32" t="s">
        <v>11</v>
      </c>
      <c r="C45" s="38" t="s">
        <v>95</v>
      </c>
      <c r="D45" s="77"/>
      <c r="E45" s="78"/>
      <c r="F45" s="68"/>
      <c r="G45" s="69"/>
      <c r="H45" s="61"/>
      <c r="I45" s="66"/>
      <c r="J45" s="66"/>
      <c r="K45" s="66"/>
      <c r="L45" s="66"/>
      <c r="M45" s="62"/>
      <c r="N45" s="41">
        <v>2017</v>
      </c>
      <c r="O45" s="42" t="s">
        <v>90</v>
      </c>
    </row>
    <row r="46" spans="1:15" ht="13.5" customHeight="1" x14ac:dyDescent="0.15">
      <c r="A46" s="58"/>
      <c r="B46" s="43"/>
      <c r="C46" s="44"/>
      <c r="D46" s="53"/>
      <c r="E46" s="55"/>
      <c r="F46" s="70"/>
      <c r="G46" s="71"/>
      <c r="H46" s="63"/>
      <c r="I46" s="67"/>
      <c r="J46" s="67"/>
      <c r="K46" s="67"/>
      <c r="L46" s="67"/>
      <c r="M46" s="64"/>
      <c r="N46" s="45"/>
      <c r="O46" s="46"/>
    </row>
    <row r="47" spans="1:15" ht="13.5" customHeight="1" x14ac:dyDescent="0.15">
      <c r="A47" s="56">
        <v>2</v>
      </c>
      <c r="B47" s="32" t="s">
        <v>11</v>
      </c>
      <c r="C47" s="33" t="s">
        <v>1884</v>
      </c>
      <c r="D47" s="75" t="s">
        <v>2298</v>
      </c>
      <c r="E47" s="76"/>
      <c r="F47" s="34" t="s">
        <v>88</v>
      </c>
      <c r="G47" s="35">
        <v>1123</v>
      </c>
      <c r="H47" s="59" t="s">
        <v>2299</v>
      </c>
      <c r="I47" s="65"/>
      <c r="J47" s="65"/>
      <c r="K47" s="65"/>
      <c r="L47" s="65"/>
      <c r="M47" s="60"/>
      <c r="N47" s="36">
        <v>2015</v>
      </c>
      <c r="O47" s="37" t="s">
        <v>90</v>
      </c>
    </row>
    <row r="48" spans="1:15" ht="13.5" customHeight="1" x14ac:dyDescent="0.15">
      <c r="A48" s="57"/>
      <c r="B48" s="32" t="s">
        <v>11</v>
      </c>
      <c r="C48" s="38" t="s">
        <v>91</v>
      </c>
      <c r="D48" s="77"/>
      <c r="E48" s="78"/>
      <c r="F48" s="68" t="s">
        <v>2300</v>
      </c>
      <c r="G48" s="69"/>
      <c r="H48" s="61"/>
      <c r="I48" s="66"/>
      <c r="J48" s="66"/>
      <c r="K48" s="66"/>
      <c r="L48" s="66"/>
      <c r="M48" s="62"/>
      <c r="N48" s="39" t="s">
        <v>151</v>
      </c>
      <c r="O48" s="40"/>
    </row>
    <row r="49" spans="1:15" ht="13.5" customHeight="1" x14ac:dyDescent="0.15">
      <c r="A49" s="57"/>
      <c r="B49" s="32"/>
      <c r="C49" s="38" t="s">
        <v>95</v>
      </c>
      <c r="D49" s="77"/>
      <c r="E49" s="78"/>
      <c r="F49" s="68"/>
      <c r="G49" s="69"/>
      <c r="H49" s="61"/>
      <c r="I49" s="66"/>
      <c r="J49" s="66"/>
      <c r="K49" s="66"/>
      <c r="L49" s="66"/>
      <c r="M49" s="62"/>
      <c r="N49" s="41">
        <v>2017</v>
      </c>
      <c r="O49" s="42" t="s">
        <v>90</v>
      </c>
    </row>
    <row r="50" spans="1:15" ht="13.5" customHeight="1" x14ac:dyDescent="0.15">
      <c r="A50" s="58"/>
      <c r="B50" s="43"/>
      <c r="C50" s="44"/>
      <c r="D50" s="53"/>
      <c r="E50" s="55"/>
      <c r="F50" s="70"/>
      <c r="G50" s="71"/>
      <c r="H50" s="63"/>
      <c r="I50" s="67"/>
      <c r="J50" s="67"/>
      <c r="K50" s="67"/>
      <c r="L50" s="67"/>
      <c r="M50" s="64"/>
      <c r="N50" s="45"/>
      <c r="O50" s="46"/>
    </row>
    <row r="51" spans="1:15" ht="13.5" customHeight="1" x14ac:dyDescent="0.15">
      <c r="A51" s="56">
        <v>3</v>
      </c>
      <c r="B51" s="32" t="s">
        <v>11</v>
      </c>
      <c r="C51" s="33" t="s">
        <v>2301</v>
      </c>
      <c r="D51" s="75" t="s">
        <v>2302</v>
      </c>
      <c r="E51" s="76"/>
      <c r="F51" s="34" t="s">
        <v>2303</v>
      </c>
      <c r="G51" s="35">
        <v>1123</v>
      </c>
      <c r="H51" s="59" t="s">
        <v>2304</v>
      </c>
      <c r="I51" s="65"/>
      <c r="J51" s="65"/>
      <c r="K51" s="65"/>
      <c r="L51" s="65"/>
      <c r="M51" s="60"/>
      <c r="N51" s="36">
        <v>2015</v>
      </c>
      <c r="O51" s="37" t="s">
        <v>90</v>
      </c>
    </row>
    <row r="52" spans="1:15" ht="13.5" customHeight="1" x14ac:dyDescent="0.15">
      <c r="A52" s="57"/>
      <c r="B52" s="32" t="s">
        <v>11</v>
      </c>
      <c r="C52" s="38" t="s">
        <v>91</v>
      </c>
      <c r="D52" s="77"/>
      <c r="E52" s="78"/>
      <c r="F52" s="68" t="s">
        <v>2305</v>
      </c>
      <c r="G52" s="69"/>
      <c r="H52" s="61"/>
      <c r="I52" s="66"/>
      <c r="J52" s="66"/>
      <c r="K52" s="66"/>
      <c r="L52" s="66"/>
      <c r="M52" s="62"/>
      <c r="N52" s="39" t="s">
        <v>2306</v>
      </c>
      <c r="O52" s="40"/>
    </row>
    <row r="53" spans="1:15" ht="13.5" customHeight="1" x14ac:dyDescent="0.15">
      <c r="A53" s="57"/>
      <c r="B53" s="32"/>
      <c r="C53" s="38" t="s">
        <v>95</v>
      </c>
      <c r="D53" s="77"/>
      <c r="E53" s="78"/>
      <c r="F53" s="68"/>
      <c r="G53" s="69"/>
      <c r="H53" s="61"/>
      <c r="I53" s="66"/>
      <c r="J53" s="66"/>
      <c r="K53" s="66"/>
      <c r="L53" s="66"/>
      <c r="M53" s="62"/>
      <c r="N53" s="41">
        <v>2017</v>
      </c>
      <c r="O53" s="42" t="s">
        <v>90</v>
      </c>
    </row>
    <row r="54" spans="1:15" ht="13.5" customHeight="1" x14ac:dyDescent="0.15">
      <c r="A54" s="58"/>
      <c r="B54" s="43"/>
      <c r="C54" s="44"/>
      <c r="D54" s="53"/>
      <c r="E54" s="55"/>
      <c r="F54" s="70"/>
      <c r="G54" s="71"/>
      <c r="H54" s="63"/>
      <c r="I54" s="67"/>
      <c r="J54" s="67"/>
      <c r="K54" s="67"/>
      <c r="L54" s="67"/>
      <c r="M54" s="64"/>
      <c r="N54" s="45"/>
      <c r="O54" s="46"/>
    </row>
    <row r="55" spans="1:15" ht="13.5" customHeight="1" x14ac:dyDescent="0.15">
      <c r="A55" s="56">
        <v>4</v>
      </c>
      <c r="B55" s="32" t="s">
        <v>11</v>
      </c>
      <c r="C55" s="33" t="s">
        <v>85</v>
      </c>
      <c r="D55" s="75" t="s">
        <v>2307</v>
      </c>
      <c r="E55" s="76"/>
      <c r="F55" s="34" t="s">
        <v>2303</v>
      </c>
      <c r="G55" s="35">
        <v>1111</v>
      </c>
      <c r="H55" s="59" t="s">
        <v>2308</v>
      </c>
      <c r="I55" s="65"/>
      <c r="J55" s="65"/>
      <c r="K55" s="65"/>
      <c r="L55" s="65"/>
      <c r="M55" s="60"/>
      <c r="N55" s="36">
        <v>2015</v>
      </c>
      <c r="O55" s="37" t="s">
        <v>90</v>
      </c>
    </row>
    <row r="56" spans="1:15" ht="13.5" customHeight="1" x14ac:dyDescent="0.15">
      <c r="A56" s="57"/>
      <c r="B56" s="32" t="s">
        <v>11</v>
      </c>
      <c r="C56" s="38" t="s">
        <v>91</v>
      </c>
      <c r="D56" s="77"/>
      <c r="E56" s="78"/>
      <c r="F56" s="68" t="s">
        <v>2309</v>
      </c>
      <c r="G56" s="69"/>
      <c r="H56" s="61"/>
      <c r="I56" s="66"/>
      <c r="J56" s="66"/>
      <c r="K56" s="66"/>
      <c r="L56" s="66"/>
      <c r="M56" s="62"/>
      <c r="N56" s="39" t="s">
        <v>151</v>
      </c>
      <c r="O56" s="40"/>
    </row>
    <row r="57" spans="1:15" ht="13.5" customHeight="1" x14ac:dyDescent="0.15">
      <c r="A57" s="57"/>
      <c r="B57" s="32"/>
      <c r="C57" s="38" t="s">
        <v>95</v>
      </c>
      <c r="D57" s="77"/>
      <c r="E57" s="78"/>
      <c r="F57" s="68"/>
      <c r="G57" s="69"/>
      <c r="H57" s="61"/>
      <c r="I57" s="66"/>
      <c r="J57" s="66"/>
      <c r="K57" s="66"/>
      <c r="L57" s="66"/>
      <c r="M57" s="62"/>
      <c r="N57" s="41">
        <v>2017</v>
      </c>
      <c r="O57" s="42" t="s">
        <v>90</v>
      </c>
    </row>
    <row r="58" spans="1:15" ht="13.5" customHeight="1" x14ac:dyDescent="0.15">
      <c r="A58" s="58"/>
      <c r="B58" s="43"/>
      <c r="C58" s="44"/>
      <c r="D58" s="53"/>
      <c r="E58" s="55"/>
      <c r="F58" s="70"/>
      <c r="G58" s="71"/>
      <c r="H58" s="63"/>
      <c r="I58" s="67"/>
      <c r="J58" s="67"/>
      <c r="K58" s="67"/>
      <c r="L58" s="67"/>
      <c r="M58" s="64"/>
      <c r="N58" s="45"/>
      <c r="O58" s="46"/>
    </row>
    <row r="59" spans="1:15" ht="13.5" customHeight="1" x14ac:dyDescent="0.15">
      <c r="A59" s="56">
        <v>5</v>
      </c>
      <c r="B59" s="32" t="s">
        <v>11</v>
      </c>
      <c r="C59" s="33" t="s">
        <v>2301</v>
      </c>
      <c r="D59" s="75" t="s">
        <v>2310</v>
      </c>
      <c r="E59" s="76"/>
      <c r="F59" s="34" t="s">
        <v>2303</v>
      </c>
      <c r="G59" s="35">
        <v>1126</v>
      </c>
      <c r="H59" s="59" t="s">
        <v>2311</v>
      </c>
      <c r="I59" s="65"/>
      <c r="J59" s="65"/>
      <c r="K59" s="65"/>
      <c r="L59" s="65"/>
      <c r="M59" s="60"/>
      <c r="N59" s="36">
        <v>2015</v>
      </c>
      <c r="O59" s="37" t="s">
        <v>90</v>
      </c>
    </row>
    <row r="60" spans="1:15" ht="13.5" customHeight="1" x14ac:dyDescent="0.15">
      <c r="A60" s="57"/>
      <c r="B60" s="32" t="s">
        <v>11</v>
      </c>
      <c r="C60" s="38" t="s">
        <v>91</v>
      </c>
      <c r="D60" s="77"/>
      <c r="E60" s="78"/>
      <c r="F60" s="68" t="s">
        <v>2312</v>
      </c>
      <c r="G60" s="69"/>
      <c r="H60" s="61"/>
      <c r="I60" s="66"/>
      <c r="J60" s="66"/>
      <c r="K60" s="66"/>
      <c r="L60" s="66"/>
      <c r="M60" s="62"/>
      <c r="N60" s="39" t="s">
        <v>2306</v>
      </c>
      <c r="O60" s="40"/>
    </row>
    <row r="61" spans="1:15" ht="13.5" customHeight="1" x14ac:dyDescent="0.15">
      <c r="A61" s="57"/>
      <c r="B61" s="32" t="s">
        <v>11</v>
      </c>
      <c r="C61" s="38" t="s">
        <v>95</v>
      </c>
      <c r="D61" s="77"/>
      <c r="E61" s="78"/>
      <c r="F61" s="68"/>
      <c r="G61" s="69"/>
      <c r="H61" s="61"/>
      <c r="I61" s="66"/>
      <c r="J61" s="66"/>
      <c r="K61" s="66"/>
      <c r="L61" s="66"/>
      <c r="M61" s="62"/>
      <c r="N61" s="41">
        <v>2017</v>
      </c>
      <c r="O61" s="42" t="s">
        <v>90</v>
      </c>
    </row>
    <row r="62" spans="1:15" ht="13.5" customHeight="1" x14ac:dyDescent="0.15">
      <c r="A62" s="58"/>
      <c r="B62" s="43"/>
      <c r="C62" s="44"/>
      <c r="D62" s="53"/>
      <c r="E62" s="55"/>
      <c r="F62" s="70"/>
      <c r="G62" s="71"/>
      <c r="H62" s="63"/>
      <c r="I62" s="67"/>
      <c r="J62" s="67"/>
      <c r="K62" s="67"/>
      <c r="L62" s="67"/>
      <c r="M62" s="64"/>
      <c r="N62" s="45"/>
      <c r="O62" s="46"/>
    </row>
    <row r="63" spans="1:15" ht="13.5" customHeight="1" x14ac:dyDescent="0.15">
      <c r="A63" s="56">
        <v>6</v>
      </c>
      <c r="B63" s="32" t="s">
        <v>11</v>
      </c>
      <c r="C63" s="33" t="s">
        <v>224</v>
      </c>
      <c r="D63" s="75" t="s">
        <v>2313</v>
      </c>
      <c r="E63" s="76"/>
      <c r="F63" s="34" t="s">
        <v>105</v>
      </c>
      <c r="G63" s="35">
        <v>1218</v>
      </c>
      <c r="H63" s="59" t="s">
        <v>2314</v>
      </c>
      <c r="I63" s="65"/>
      <c r="J63" s="65"/>
      <c r="K63" s="65"/>
      <c r="L63" s="65"/>
      <c r="M63" s="60"/>
      <c r="N63" s="36">
        <v>2015</v>
      </c>
      <c r="O63" s="37" t="s">
        <v>90</v>
      </c>
    </row>
    <row r="64" spans="1:15" ht="13.5" customHeight="1" x14ac:dyDescent="0.15">
      <c r="A64" s="57"/>
      <c r="B64" s="32" t="s">
        <v>11</v>
      </c>
      <c r="C64" s="38" t="s">
        <v>91</v>
      </c>
      <c r="D64" s="77"/>
      <c r="E64" s="78"/>
      <c r="F64" s="68" t="s">
        <v>2315</v>
      </c>
      <c r="G64" s="69"/>
      <c r="H64" s="61"/>
      <c r="I64" s="66"/>
      <c r="J64" s="66"/>
      <c r="K64" s="66"/>
      <c r="L64" s="66"/>
      <c r="M64" s="62"/>
      <c r="N64" s="39" t="s">
        <v>94</v>
      </c>
      <c r="O64" s="40"/>
    </row>
    <row r="65" spans="1:15" ht="13.5" customHeight="1" x14ac:dyDescent="0.15">
      <c r="A65" s="57"/>
      <c r="B65" s="32" t="s">
        <v>11</v>
      </c>
      <c r="C65" s="38" t="s">
        <v>95</v>
      </c>
      <c r="D65" s="77"/>
      <c r="E65" s="78"/>
      <c r="F65" s="68"/>
      <c r="G65" s="69"/>
      <c r="H65" s="61"/>
      <c r="I65" s="66"/>
      <c r="J65" s="66"/>
      <c r="K65" s="66"/>
      <c r="L65" s="66"/>
      <c r="M65" s="62"/>
      <c r="N65" s="41">
        <v>2017</v>
      </c>
      <c r="O65" s="42" t="s">
        <v>90</v>
      </c>
    </row>
    <row r="66" spans="1:15" ht="13.5" customHeight="1" x14ac:dyDescent="0.15">
      <c r="A66" s="58"/>
      <c r="B66" s="43"/>
      <c r="C66" s="44"/>
      <c r="D66" s="53"/>
      <c r="E66" s="55"/>
      <c r="F66" s="70"/>
      <c r="G66" s="71"/>
      <c r="H66" s="63"/>
      <c r="I66" s="67"/>
      <c r="J66" s="67"/>
      <c r="K66" s="67"/>
      <c r="L66" s="67"/>
      <c r="M66" s="64"/>
      <c r="N66" s="45"/>
      <c r="O66" s="46"/>
    </row>
    <row r="67" spans="1:15" ht="13.5" customHeight="1" x14ac:dyDescent="0.15">
      <c r="A67" s="56">
        <v>7</v>
      </c>
      <c r="B67" s="32" t="s">
        <v>11</v>
      </c>
      <c r="C67" s="33" t="s">
        <v>136</v>
      </c>
      <c r="D67" s="75" t="s">
        <v>2310</v>
      </c>
      <c r="E67" s="76"/>
      <c r="F67" s="34" t="s">
        <v>105</v>
      </c>
      <c r="G67" s="35">
        <v>1199</v>
      </c>
      <c r="H67" s="59" t="s">
        <v>2316</v>
      </c>
      <c r="I67" s="65"/>
      <c r="J67" s="65"/>
      <c r="K67" s="65"/>
      <c r="L67" s="65"/>
      <c r="M67" s="60"/>
      <c r="N67" s="36">
        <v>2015</v>
      </c>
      <c r="O67" s="37" t="s">
        <v>90</v>
      </c>
    </row>
    <row r="68" spans="1:15" ht="13.5" customHeight="1" x14ac:dyDescent="0.15">
      <c r="A68" s="57"/>
      <c r="B68" s="32" t="s">
        <v>11</v>
      </c>
      <c r="C68" s="38" t="s">
        <v>91</v>
      </c>
      <c r="D68" s="77"/>
      <c r="E68" s="78"/>
      <c r="F68" s="68" t="s">
        <v>2317</v>
      </c>
      <c r="G68" s="69"/>
      <c r="H68" s="61"/>
      <c r="I68" s="66"/>
      <c r="J68" s="66"/>
      <c r="K68" s="66"/>
      <c r="L68" s="66"/>
      <c r="M68" s="62"/>
      <c r="N68" s="39" t="s">
        <v>101</v>
      </c>
      <c r="O68" s="40"/>
    </row>
    <row r="69" spans="1:15" ht="13.5" customHeight="1" x14ac:dyDescent="0.15">
      <c r="A69" s="57"/>
      <c r="B69" s="32"/>
      <c r="C69" s="38" t="s">
        <v>95</v>
      </c>
      <c r="D69" s="77"/>
      <c r="E69" s="78"/>
      <c r="F69" s="68"/>
      <c r="G69" s="69"/>
      <c r="H69" s="61"/>
      <c r="I69" s="66"/>
      <c r="J69" s="66"/>
      <c r="K69" s="66"/>
      <c r="L69" s="66"/>
      <c r="M69" s="62"/>
      <c r="N69" s="41">
        <v>2017</v>
      </c>
      <c r="O69" s="42" t="s">
        <v>90</v>
      </c>
    </row>
    <row r="70" spans="1:15" ht="13.5" customHeight="1" x14ac:dyDescent="0.15">
      <c r="A70" s="58"/>
      <c r="B70" s="43"/>
      <c r="C70" s="44"/>
      <c r="D70" s="53"/>
      <c r="E70" s="55"/>
      <c r="F70" s="70"/>
      <c r="G70" s="71"/>
      <c r="H70" s="63"/>
      <c r="I70" s="67"/>
      <c r="J70" s="67"/>
      <c r="K70" s="67"/>
      <c r="L70" s="67"/>
      <c r="M70" s="64"/>
      <c r="N70" s="45"/>
      <c r="O70" s="46"/>
    </row>
    <row r="71" spans="1:15" ht="13.5" customHeight="1" x14ac:dyDescent="0.15">
      <c r="A71" s="56">
        <v>8</v>
      </c>
      <c r="B71" s="32" t="s">
        <v>11</v>
      </c>
      <c r="C71" s="33" t="s">
        <v>2301</v>
      </c>
      <c r="D71" s="75" t="s">
        <v>2313</v>
      </c>
      <c r="E71" s="76"/>
      <c r="F71" s="34" t="s">
        <v>105</v>
      </c>
      <c r="G71" s="35">
        <v>1199</v>
      </c>
      <c r="H71" s="59" t="s">
        <v>2318</v>
      </c>
      <c r="I71" s="65"/>
      <c r="J71" s="65"/>
      <c r="K71" s="65"/>
      <c r="L71" s="65"/>
      <c r="M71" s="60"/>
      <c r="N71" s="36">
        <v>2015</v>
      </c>
      <c r="O71" s="37" t="s">
        <v>90</v>
      </c>
    </row>
    <row r="72" spans="1:15" ht="13.5" customHeight="1" x14ac:dyDescent="0.15">
      <c r="A72" s="57"/>
      <c r="B72" s="32" t="s">
        <v>11</v>
      </c>
      <c r="C72" s="38" t="s">
        <v>91</v>
      </c>
      <c r="D72" s="77"/>
      <c r="E72" s="78"/>
      <c r="F72" s="68" t="s">
        <v>2319</v>
      </c>
      <c r="G72" s="69"/>
      <c r="H72" s="61"/>
      <c r="I72" s="66"/>
      <c r="J72" s="66"/>
      <c r="K72" s="66"/>
      <c r="L72" s="66"/>
      <c r="M72" s="62"/>
      <c r="N72" s="39" t="s">
        <v>101</v>
      </c>
      <c r="O72" s="40"/>
    </row>
    <row r="73" spans="1:15" ht="13.5" customHeight="1" x14ac:dyDescent="0.15">
      <c r="A73" s="57"/>
      <c r="B73" s="32" t="s">
        <v>11</v>
      </c>
      <c r="C73" s="38" t="s">
        <v>95</v>
      </c>
      <c r="D73" s="77"/>
      <c r="E73" s="78"/>
      <c r="F73" s="68"/>
      <c r="G73" s="69"/>
      <c r="H73" s="61"/>
      <c r="I73" s="66"/>
      <c r="J73" s="66"/>
      <c r="K73" s="66"/>
      <c r="L73" s="66"/>
      <c r="M73" s="62"/>
      <c r="N73" s="41">
        <v>2017</v>
      </c>
      <c r="O73" s="42" t="s">
        <v>90</v>
      </c>
    </row>
    <row r="74" spans="1:15" ht="13.5" customHeight="1" x14ac:dyDescent="0.15">
      <c r="A74" s="58"/>
      <c r="B74" s="43"/>
      <c r="C74" s="44"/>
      <c r="D74" s="53"/>
      <c r="E74" s="55"/>
      <c r="F74" s="70"/>
      <c r="G74" s="71"/>
      <c r="H74" s="63"/>
      <c r="I74" s="67"/>
      <c r="J74" s="67"/>
      <c r="K74" s="67"/>
      <c r="L74" s="67"/>
      <c r="M74" s="64"/>
      <c r="N74" s="45"/>
      <c r="O74" s="46"/>
    </row>
    <row r="75" spans="1:15" ht="13.5" customHeight="1" x14ac:dyDescent="0.15">
      <c r="A75" s="56">
        <v>9</v>
      </c>
      <c r="B75" s="32" t="s">
        <v>11</v>
      </c>
      <c r="C75" s="33" t="s">
        <v>96</v>
      </c>
      <c r="D75" s="75" t="s">
        <v>2310</v>
      </c>
      <c r="E75" s="76"/>
      <c r="F75" s="34" t="s">
        <v>143</v>
      </c>
      <c r="G75" s="35">
        <v>1112</v>
      </c>
      <c r="H75" s="59" t="s">
        <v>2320</v>
      </c>
      <c r="I75" s="65"/>
      <c r="J75" s="65"/>
      <c r="K75" s="65"/>
      <c r="L75" s="65"/>
      <c r="M75" s="60"/>
      <c r="N75" s="36">
        <v>2015</v>
      </c>
      <c r="O75" s="37" t="s">
        <v>90</v>
      </c>
    </row>
    <row r="76" spans="1:15" ht="13.5" customHeight="1" x14ac:dyDescent="0.15">
      <c r="A76" s="57"/>
      <c r="B76" s="32" t="s">
        <v>11</v>
      </c>
      <c r="C76" s="38" t="s">
        <v>91</v>
      </c>
      <c r="D76" s="77"/>
      <c r="E76" s="78"/>
      <c r="F76" s="68" t="s">
        <v>2321</v>
      </c>
      <c r="G76" s="69"/>
      <c r="H76" s="61"/>
      <c r="I76" s="66"/>
      <c r="J76" s="66"/>
      <c r="K76" s="66"/>
      <c r="L76" s="66"/>
      <c r="M76" s="62"/>
      <c r="N76" s="39" t="s">
        <v>101</v>
      </c>
      <c r="O76" s="40"/>
    </row>
    <row r="77" spans="1:15" ht="13.5" customHeight="1" x14ac:dyDescent="0.15">
      <c r="A77" s="57"/>
      <c r="B77" s="32"/>
      <c r="C77" s="38" t="s">
        <v>95</v>
      </c>
      <c r="D77" s="77"/>
      <c r="E77" s="78"/>
      <c r="F77" s="68"/>
      <c r="G77" s="69"/>
      <c r="H77" s="61"/>
      <c r="I77" s="66"/>
      <c r="J77" s="66"/>
      <c r="K77" s="66"/>
      <c r="L77" s="66"/>
      <c r="M77" s="62"/>
      <c r="N77" s="41">
        <v>2017</v>
      </c>
      <c r="O77" s="42" t="s">
        <v>90</v>
      </c>
    </row>
    <row r="78" spans="1:15" ht="13.5" customHeight="1" x14ac:dyDescent="0.15">
      <c r="A78" s="58"/>
      <c r="B78" s="43"/>
      <c r="C78" s="44"/>
      <c r="D78" s="53"/>
      <c r="E78" s="55"/>
      <c r="F78" s="70"/>
      <c r="G78" s="71"/>
      <c r="H78" s="63"/>
      <c r="I78" s="67"/>
      <c r="J78" s="67"/>
      <c r="K78" s="67"/>
      <c r="L78" s="67"/>
      <c r="M78" s="64"/>
      <c r="N78" s="45"/>
      <c r="O78" s="46"/>
    </row>
    <row r="79" spans="1:15" ht="13.5" customHeight="1" x14ac:dyDescent="0.15">
      <c r="A79" s="56">
        <v>10</v>
      </c>
      <c r="B79" s="32" t="s">
        <v>11</v>
      </c>
      <c r="C79" s="33" t="s">
        <v>136</v>
      </c>
      <c r="D79" s="75" t="s">
        <v>2322</v>
      </c>
      <c r="E79" s="76"/>
      <c r="F79" s="34" t="s">
        <v>143</v>
      </c>
      <c r="G79" s="35">
        <v>1223</v>
      </c>
      <c r="H79" s="59" t="s">
        <v>2323</v>
      </c>
      <c r="I79" s="65"/>
      <c r="J79" s="65"/>
      <c r="K79" s="65"/>
      <c r="L79" s="65"/>
      <c r="M79" s="60"/>
      <c r="N79" s="36">
        <v>2015</v>
      </c>
      <c r="O79" s="37" t="s">
        <v>90</v>
      </c>
    </row>
    <row r="80" spans="1:15" ht="13.5" customHeight="1" x14ac:dyDescent="0.15">
      <c r="A80" s="57"/>
      <c r="B80" s="32" t="s">
        <v>11</v>
      </c>
      <c r="C80" s="38" t="s">
        <v>91</v>
      </c>
      <c r="D80" s="77"/>
      <c r="E80" s="78"/>
      <c r="F80" s="68" t="s">
        <v>2324</v>
      </c>
      <c r="G80" s="69"/>
      <c r="H80" s="61"/>
      <c r="I80" s="66"/>
      <c r="J80" s="66"/>
      <c r="K80" s="66"/>
      <c r="L80" s="66"/>
      <c r="M80" s="62"/>
      <c r="N80" s="39" t="s">
        <v>101</v>
      </c>
      <c r="O80" s="40"/>
    </row>
    <row r="81" spans="1:15" ht="13.5" customHeight="1" x14ac:dyDescent="0.15">
      <c r="A81" s="57"/>
      <c r="B81" s="32" t="s">
        <v>11</v>
      </c>
      <c r="C81" s="38" t="s">
        <v>95</v>
      </c>
      <c r="D81" s="77"/>
      <c r="E81" s="78"/>
      <c r="F81" s="68"/>
      <c r="G81" s="69"/>
      <c r="H81" s="61"/>
      <c r="I81" s="66"/>
      <c r="J81" s="66"/>
      <c r="K81" s="66"/>
      <c r="L81" s="66"/>
      <c r="M81" s="62"/>
      <c r="N81" s="41">
        <v>2017</v>
      </c>
      <c r="O81" s="42" t="s">
        <v>90</v>
      </c>
    </row>
    <row r="82" spans="1:15" ht="13.5" customHeight="1" x14ac:dyDescent="0.15">
      <c r="A82" s="58"/>
      <c r="B82" s="43"/>
      <c r="C82" s="44"/>
      <c r="D82" s="53"/>
      <c r="E82" s="55"/>
      <c r="F82" s="70"/>
      <c r="G82" s="71"/>
      <c r="H82" s="63"/>
      <c r="I82" s="67"/>
      <c r="J82" s="67"/>
      <c r="K82" s="67"/>
      <c r="L82" s="67"/>
      <c r="M82" s="64"/>
      <c r="N82" s="45"/>
      <c r="O82" s="46"/>
    </row>
    <row r="83" spans="1:15" ht="13.5" customHeight="1" x14ac:dyDescent="0.15">
      <c r="A83" s="56">
        <v>11</v>
      </c>
      <c r="B83" s="32" t="s">
        <v>11</v>
      </c>
      <c r="C83" s="33" t="s">
        <v>136</v>
      </c>
      <c r="D83" s="75" t="s">
        <v>2313</v>
      </c>
      <c r="E83" s="76"/>
      <c r="F83" s="34" t="s">
        <v>143</v>
      </c>
      <c r="G83" s="35">
        <v>1222</v>
      </c>
      <c r="H83" s="59" t="s">
        <v>2325</v>
      </c>
      <c r="I83" s="65"/>
      <c r="J83" s="65"/>
      <c r="K83" s="65"/>
      <c r="L83" s="65"/>
      <c r="M83" s="60"/>
      <c r="N83" s="36">
        <v>2015</v>
      </c>
      <c r="O83" s="37" t="s">
        <v>90</v>
      </c>
    </row>
    <row r="84" spans="1:15" ht="13.5" customHeight="1" x14ac:dyDescent="0.15">
      <c r="A84" s="57"/>
      <c r="B84" s="32" t="s">
        <v>11</v>
      </c>
      <c r="C84" s="38" t="s">
        <v>91</v>
      </c>
      <c r="D84" s="77"/>
      <c r="E84" s="78"/>
      <c r="F84" s="68" t="s">
        <v>2326</v>
      </c>
      <c r="G84" s="69"/>
      <c r="H84" s="61"/>
      <c r="I84" s="66"/>
      <c r="J84" s="66"/>
      <c r="K84" s="66"/>
      <c r="L84" s="66"/>
      <c r="M84" s="62"/>
      <c r="N84" s="39" t="s">
        <v>101</v>
      </c>
      <c r="O84" s="40"/>
    </row>
    <row r="85" spans="1:15" ht="13.5" customHeight="1" x14ac:dyDescent="0.15">
      <c r="A85" s="57"/>
      <c r="B85" s="32" t="s">
        <v>11</v>
      </c>
      <c r="C85" s="38" t="s">
        <v>95</v>
      </c>
      <c r="D85" s="77"/>
      <c r="E85" s="78"/>
      <c r="F85" s="68"/>
      <c r="G85" s="69"/>
      <c r="H85" s="61"/>
      <c r="I85" s="66"/>
      <c r="J85" s="66"/>
      <c r="K85" s="66"/>
      <c r="L85" s="66"/>
      <c r="M85" s="62"/>
      <c r="N85" s="41">
        <v>2017</v>
      </c>
      <c r="O85" s="42" t="s">
        <v>90</v>
      </c>
    </row>
    <row r="86" spans="1:15" ht="13.5" customHeight="1" x14ac:dyDescent="0.15">
      <c r="A86" s="58"/>
      <c r="B86" s="43"/>
      <c r="C86" s="44"/>
      <c r="D86" s="53"/>
      <c r="E86" s="55"/>
      <c r="F86" s="70"/>
      <c r="G86" s="71"/>
      <c r="H86" s="63"/>
      <c r="I86" s="67"/>
      <c r="J86" s="67"/>
      <c r="K86" s="67"/>
      <c r="L86" s="67"/>
      <c r="M86" s="64"/>
      <c r="N86" s="45"/>
      <c r="O86" s="46"/>
    </row>
    <row r="87" spans="1:15" ht="13.5" customHeight="1" x14ac:dyDescent="0.15">
      <c r="A87" s="56">
        <v>12</v>
      </c>
      <c r="B87" s="32" t="s">
        <v>11</v>
      </c>
      <c r="C87" s="33" t="s">
        <v>136</v>
      </c>
      <c r="D87" s="75" t="s">
        <v>2322</v>
      </c>
      <c r="E87" s="76"/>
      <c r="F87" s="34" t="s">
        <v>105</v>
      </c>
      <c r="G87" s="35">
        <v>1212</v>
      </c>
      <c r="H87" s="59" t="s">
        <v>2327</v>
      </c>
      <c r="I87" s="65"/>
      <c r="J87" s="65"/>
      <c r="K87" s="65"/>
      <c r="L87" s="65"/>
      <c r="M87" s="60"/>
      <c r="N87" s="36">
        <v>2015</v>
      </c>
      <c r="O87" s="37" t="s">
        <v>90</v>
      </c>
    </row>
    <row r="88" spans="1:15" ht="13.5" customHeight="1" x14ac:dyDescent="0.15">
      <c r="A88" s="57"/>
      <c r="B88" s="32" t="s">
        <v>11</v>
      </c>
      <c r="C88" s="38" t="s">
        <v>91</v>
      </c>
      <c r="D88" s="77"/>
      <c r="E88" s="78"/>
      <c r="F88" s="68" t="s">
        <v>2328</v>
      </c>
      <c r="G88" s="69"/>
      <c r="H88" s="61"/>
      <c r="I88" s="66"/>
      <c r="J88" s="66"/>
      <c r="K88" s="66"/>
      <c r="L88" s="66"/>
      <c r="M88" s="62"/>
      <c r="N88" s="39" t="s">
        <v>101</v>
      </c>
      <c r="O88" s="40"/>
    </row>
    <row r="89" spans="1:15" ht="13.5" customHeight="1" x14ac:dyDescent="0.15">
      <c r="A89" s="57"/>
      <c r="B89" s="32"/>
      <c r="C89" s="38" t="s">
        <v>95</v>
      </c>
      <c r="D89" s="77"/>
      <c r="E89" s="78"/>
      <c r="F89" s="68"/>
      <c r="G89" s="69"/>
      <c r="H89" s="61"/>
      <c r="I89" s="66"/>
      <c r="J89" s="66"/>
      <c r="K89" s="66"/>
      <c r="L89" s="66"/>
      <c r="M89" s="62"/>
      <c r="N89" s="41">
        <v>2015</v>
      </c>
      <c r="O89" s="42" t="s">
        <v>90</v>
      </c>
    </row>
    <row r="90" spans="1:15" ht="13.5" customHeight="1" x14ac:dyDescent="0.15">
      <c r="A90" s="58"/>
      <c r="B90" s="43"/>
      <c r="C90" s="44"/>
      <c r="D90" s="53"/>
      <c r="E90" s="55"/>
      <c r="F90" s="70"/>
      <c r="G90" s="71"/>
      <c r="H90" s="63"/>
      <c r="I90" s="67"/>
      <c r="J90" s="67"/>
      <c r="K90" s="67"/>
      <c r="L90" s="67"/>
      <c r="M90" s="64"/>
      <c r="N90" s="45"/>
      <c r="O90" s="46"/>
    </row>
    <row r="91" spans="1:15" ht="13.5" customHeight="1" x14ac:dyDescent="0.15">
      <c r="A91" s="56">
        <v>13</v>
      </c>
      <c r="B91" s="32" t="s">
        <v>11</v>
      </c>
      <c r="C91" s="33" t="s">
        <v>96</v>
      </c>
      <c r="D91" s="75" t="s">
        <v>2322</v>
      </c>
      <c r="E91" s="76"/>
      <c r="F91" s="34" t="s">
        <v>143</v>
      </c>
      <c r="G91" s="35">
        <v>1214</v>
      </c>
      <c r="H91" s="59" t="s">
        <v>2329</v>
      </c>
      <c r="I91" s="65"/>
      <c r="J91" s="65"/>
      <c r="K91" s="65"/>
      <c r="L91" s="65"/>
      <c r="M91" s="60"/>
      <c r="N91" s="36">
        <v>2016</v>
      </c>
      <c r="O91" s="37" t="s">
        <v>90</v>
      </c>
    </row>
    <row r="92" spans="1:15" ht="13.5" customHeight="1" x14ac:dyDescent="0.15">
      <c r="A92" s="57"/>
      <c r="B92" s="32" t="s">
        <v>11</v>
      </c>
      <c r="C92" s="38" t="s">
        <v>91</v>
      </c>
      <c r="D92" s="77"/>
      <c r="E92" s="78"/>
      <c r="F92" s="68" t="s">
        <v>2330</v>
      </c>
      <c r="G92" s="69"/>
      <c r="H92" s="61"/>
      <c r="I92" s="66"/>
      <c r="J92" s="66"/>
      <c r="K92" s="66"/>
      <c r="L92" s="66"/>
      <c r="M92" s="62"/>
      <c r="N92" s="39" t="s">
        <v>101</v>
      </c>
      <c r="O92" s="40"/>
    </row>
    <row r="93" spans="1:15" ht="13.5" customHeight="1" x14ac:dyDescent="0.15">
      <c r="A93" s="57"/>
      <c r="B93" s="32" t="s">
        <v>11</v>
      </c>
      <c r="C93" s="38" t="s">
        <v>95</v>
      </c>
      <c r="D93" s="77"/>
      <c r="E93" s="78"/>
      <c r="F93" s="68"/>
      <c r="G93" s="69"/>
      <c r="H93" s="61"/>
      <c r="I93" s="66"/>
      <c r="J93" s="66"/>
      <c r="K93" s="66"/>
      <c r="L93" s="66"/>
      <c r="M93" s="62"/>
      <c r="N93" s="41">
        <v>2016</v>
      </c>
      <c r="O93" s="42" t="s">
        <v>90</v>
      </c>
    </row>
    <row r="94" spans="1:15" ht="13.5" customHeight="1" x14ac:dyDescent="0.15">
      <c r="A94" s="58"/>
      <c r="B94" s="43"/>
      <c r="C94" s="44"/>
      <c r="D94" s="53"/>
      <c r="E94" s="55"/>
      <c r="F94" s="70"/>
      <c r="G94" s="71"/>
      <c r="H94" s="63"/>
      <c r="I94" s="67"/>
      <c r="J94" s="67"/>
      <c r="K94" s="67"/>
      <c r="L94" s="67"/>
      <c r="M94" s="64"/>
      <c r="N94" s="45"/>
      <c r="O94" s="46"/>
    </row>
    <row r="95" spans="1:15" ht="13.5" customHeight="1" x14ac:dyDescent="0.15">
      <c r="A95" s="56">
        <v>14</v>
      </c>
      <c r="B95" s="32"/>
      <c r="C95" s="33" t="s">
        <v>85</v>
      </c>
      <c r="D95" s="75" t="s">
        <v>2298</v>
      </c>
      <c r="E95" s="76"/>
      <c r="F95" s="34" t="s">
        <v>88</v>
      </c>
      <c r="G95" s="35">
        <v>1123</v>
      </c>
      <c r="H95" s="59" t="s">
        <v>2331</v>
      </c>
      <c r="I95" s="65"/>
      <c r="J95" s="65"/>
      <c r="K95" s="65"/>
      <c r="L95" s="65"/>
      <c r="M95" s="60"/>
      <c r="N95" s="36">
        <v>2016</v>
      </c>
      <c r="O95" s="37" t="s">
        <v>90</v>
      </c>
    </row>
    <row r="96" spans="1:15" ht="13.5" customHeight="1" x14ac:dyDescent="0.15">
      <c r="A96" s="57"/>
      <c r="B96" s="32"/>
      <c r="C96" s="38" t="s">
        <v>91</v>
      </c>
      <c r="D96" s="77"/>
      <c r="E96" s="78"/>
      <c r="F96" s="68" t="s">
        <v>2332</v>
      </c>
      <c r="G96" s="69"/>
      <c r="H96" s="61"/>
      <c r="I96" s="66"/>
      <c r="J96" s="66"/>
      <c r="K96" s="66"/>
      <c r="L96" s="66"/>
      <c r="M96" s="62"/>
      <c r="N96" s="39" t="s">
        <v>101</v>
      </c>
      <c r="O96" s="40"/>
    </row>
    <row r="97" spans="1:15" ht="13.5" customHeight="1" x14ac:dyDescent="0.15">
      <c r="A97" s="57"/>
      <c r="B97" s="32"/>
      <c r="C97" s="38" t="s">
        <v>95</v>
      </c>
      <c r="D97" s="77"/>
      <c r="E97" s="78"/>
      <c r="F97" s="68"/>
      <c r="G97" s="69"/>
      <c r="H97" s="61"/>
      <c r="I97" s="66"/>
      <c r="J97" s="66"/>
      <c r="K97" s="66"/>
      <c r="L97" s="66"/>
      <c r="M97" s="62"/>
      <c r="N97" s="41">
        <v>2016</v>
      </c>
      <c r="O97" s="42" t="s">
        <v>90</v>
      </c>
    </row>
    <row r="98" spans="1:15" ht="13.5" customHeight="1" x14ac:dyDescent="0.15">
      <c r="A98" s="58"/>
      <c r="B98" s="43"/>
      <c r="C98" s="44"/>
      <c r="D98" s="53"/>
      <c r="E98" s="55"/>
      <c r="F98" s="70"/>
      <c r="G98" s="71"/>
      <c r="H98" s="63"/>
      <c r="I98" s="67"/>
      <c r="J98" s="67"/>
      <c r="K98" s="67"/>
      <c r="L98" s="67"/>
      <c r="M98" s="64"/>
      <c r="N98" s="45"/>
      <c r="O98" s="46"/>
    </row>
    <row r="99" spans="1:15" ht="13.5" customHeight="1" x14ac:dyDescent="0.15">
      <c r="A99" s="56">
        <v>15</v>
      </c>
      <c r="B99" s="32" t="s">
        <v>11</v>
      </c>
      <c r="C99" s="33" t="s">
        <v>96</v>
      </c>
      <c r="D99" s="75" t="s">
        <v>2313</v>
      </c>
      <c r="E99" s="76"/>
      <c r="F99" s="34" t="s">
        <v>105</v>
      </c>
      <c r="G99" s="35">
        <v>1112</v>
      </c>
      <c r="H99" s="59" t="s">
        <v>2333</v>
      </c>
      <c r="I99" s="65"/>
      <c r="J99" s="65"/>
      <c r="K99" s="65"/>
      <c r="L99" s="65"/>
      <c r="M99" s="60"/>
      <c r="N99" s="36">
        <v>2016</v>
      </c>
      <c r="O99" s="37" t="s">
        <v>90</v>
      </c>
    </row>
    <row r="100" spans="1:15" ht="13.5" customHeight="1" x14ac:dyDescent="0.15">
      <c r="A100" s="57"/>
      <c r="B100" s="32" t="s">
        <v>11</v>
      </c>
      <c r="C100" s="38" t="s">
        <v>91</v>
      </c>
      <c r="D100" s="77"/>
      <c r="E100" s="78"/>
      <c r="F100" s="68" t="s">
        <v>2334</v>
      </c>
      <c r="G100" s="69"/>
      <c r="H100" s="61"/>
      <c r="I100" s="66"/>
      <c r="J100" s="66"/>
      <c r="K100" s="66"/>
      <c r="L100" s="66"/>
      <c r="M100" s="62"/>
      <c r="N100" s="39" t="s">
        <v>101</v>
      </c>
      <c r="O100" s="40"/>
    </row>
    <row r="101" spans="1:15" ht="13.5" customHeight="1" x14ac:dyDescent="0.15">
      <c r="A101" s="57"/>
      <c r="B101" s="32"/>
      <c r="C101" s="38" t="s">
        <v>95</v>
      </c>
      <c r="D101" s="77"/>
      <c r="E101" s="78"/>
      <c r="F101" s="68"/>
      <c r="G101" s="69"/>
      <c r="H101" s="61"/>
      <c r="I101" s="66"/>
      <c r="J101" s="66"/>
      <c r="K101" s="66"/>
      <c r="L101" s="66"/>
      <c r="M101" s="62"/>
      <c r="N101" s="41">
        <v>2017</v>
      </c>
      <c r="O101" s="42" t="s">
        <v>90</v>
      </c>
    </row>
    <row r="102" spans="1:15" ht="13.5" customHeight="1" x14ac:dyDescent="0.15">
      <c r="A102" s="58"/>
      <c r="B102" s="43"/>
      <c r="C102" s="44"/>
      <c r="D102" s="53"/>
      <c r="E102" s="55"/>
      <c r="F102" s="70"/>
      <c r="G102" s="71"/>
      <c r="H102" s="63"/>
      <c r="I102" s="67"/>
      <c r="J102" s="67"/>
      <c r="K102" s="67"/>
      <c r="L102" s="67"/>
      <c r="M102" s="64"/>
      <c r="N102" s="45"/>
      <c r="O102" s="46"/>
    </row>
    <row r="103" spans="1:15" ht="15" customHeight="1" x14ac:dyDescent="0.15">
      <c r="A103" s="79" t="s">
        <v>102</v>
      </c>
      <c r="B103" s="80"/>
      <c r="C103" s="80"/>
      <c r="D103" s="80"/>
      <c r="E103" s="80"/>
      <c r="F103" s="80"/>
      <c r="G103" s="80"/>
      <c r="H103" s="80"/>
      <c r="I103" s="80"/>
      <c r="J103" s="80"/>
      <c r="K103" s="80"/>
      <c r="L103" s="80"/>
      <c r="M103" s="80"/>
      <c r="N103" s="80"/>
      <c r="O103" s="80"/>
    </row>
    <row r="104" spans="1:15" ht="45" customHeight="1" x14ac:dyDescent="0.15">
      <c r="A104" s="32" t="s">
        <v>103</v>
      </c>
      <c r="B104" s="81" t="s">
        <v>78</v>
      </c>
      <c r="C104" s="82"/>
      <c r="D104" s="83" t="s">
        <v>79</v>
      </c>
      <c r="E104" s="84"/>
      <c r="F104" s="85" t="s">
        <v>80</v>
      </c>
      <c r="G104" s="85"/>
      <c r="H104" s="86" t="s">
        <v>81</v>
      </c>
      <c r="I104" s="87"/>
      <c r="J104" s="87"/>
      <c r="K104" s="87"/>
      <c r="L104" s="87"/>
      <c r="M104" s="88"/>
      <c r="N104" s="83" t="s">
        <v>171</v>
      </c>
      <c r="O104" s="84"/>
    </row>
    <row r="105" spans="1:15" ht="15" customHeight="1" x14ac:dyDescent="0.15">
      <c r="A105" s="56">
        <v>1</v>
      </c>
      <c r="B105" s="32" t="s">
        <v>11</v>
      </c>
      <c r="C105" s="33" t="s">
        <v>96</v>
      </c>
      <c r="D105" s="59" t="s">
        <v>2295</v>
      </c>
      <c r="E105" s="60"/>
      <c r="F105" s="34" t="s">
        <v>143</v>
      </c>
      <c r="G105" s="35">
        <v>2113</v>
      </c>
      <c r="H105" s="59" t="s">
        <v>2335</v>
      </c>
      <c r="I105" s="65"/>
      <c r="J105" s="65"/>
      <c r="K105" s="65"/>
      <c r="L105" s="65"/>
      <c r="M105" s="60"/>
      <c r="N105" s="36">
        <v>2015</v>
      </c>
      <c r="O105" s="37" t="s">
        <v>90</v>
      </c>
    </row>
    <row r="106" spans="1:15" ht="15" customHeight="1" x14ac:dyDescent="0.15">
      <c r="A106" s="57"/>
      <c r="B106" s="32" t="s">
        <v>11</v>
      </c>
      <c r="C106" s="38" t="s">
        <v>91</v>
      </c>
      <c r="D106" s="61"/>
      <c r="E106" s="62"/>
      <c r="F106" s="68" t="s">
        <v>681</v>
      </c>
      <c r="G106" s="69"/>
      <c r="H106" s="61"/>
      <c r="I106" s="66"/>
      <c r="J106" s="66"/>
      <c r="K106" s="66"/>
      <c r="L106" s="66"/>
      <c r="M106" s="62"/>
      <c r="N106" s="39" t="s">
        <v>151</v>
      </c>
      <c r="O106" s="40"/>
    </row>
    <row r="107" spans="1:15" ht="15" customHeight="1" x14ac:dyDescent="0.15">
      <c r="A107" s="57"/>
      <c r="D107" s="61"/>
      <c r="E107" s="62"/>
      <c r="F107" s="68"/>
      <c r="G107" s="69"/>
      <c r="H107" s="61"/>
      <c r="I107" s="66"/>
      <c r="J107" s="66"/>
      <c r="K107" s="66"/>
      <c r="L107" s="66"/>
      <c r="M107" s="62"/>
      <c r="N107" s="41">
        <v>2017</v>
      </c>
      <c r="O107" s="42" t="s">
        <v>90</v>
      </c>
    </row>
    <row r="108" spans="1:15" ht="15" customHeight="1" x14ac:dyDescent="0.15">
      <c r="A108" s="58"/>
      <c r="B108" s="43"/>
      <c r="C108" s="44"/>
      <c r="D108" s="63"/>
      <c r="E108" s="64"/>
      <c r="F108" s="70"/>
      <c r="G108" s="71"/>
      <c r="H108" s="63"/>
      <c r="I108" s="67"/>
      <c r="J108" s="67"/>
      <c r="K108" s="67"/>
      <c r="L108" s="67"/>
      <c r="M108" s="64"/>
      <c r="N108" s="45"/>
      <c r="O108" s="46"/>
    </row>
    <row r="109" spans="1:15" ht="15" customHeight="1" x14ac:dyDescent="0.15">
      <c r="A109" s="56">
        <v>2</v>
      </c>
      <c r="B109" s="32" t="s">
        <v>11</v>
      </c>
      <c r="C109" s="33" t="s">
        <v>96</v>
      </c>
      <c r="D109" s="59" t="s">
        <v>2322</v>
      </c>
      <c r="E109" s="60"/>
      <c r="F109" s="34" t="s">
        <v>143</v>
      </c>
      <c r="G109" s="35">
        <v>2113</v>
      </c>
      <c r="H109" s="59" t="s">
        <v>2336</v>
      </c>
      <c r="I109" s="65"/>
      <c r="J109" s="65"/>
      <c r="K109" s="65"/>
      <c r="L109" s="65"/>
      <c r="M109" s="60"/>
      <c r="N109" s="36">
        <v>2015</v>
      </c>
      <c r="O109" s="37" t="s">
        <v>90</v>
      </c>
    </row>
    <row r="110" spans="1:15" ht="15" customHeight="1" x14ac:dyDescent="0.15">
      <c r="A110" s="57"/>
      <c r="B110" s="32" t="s">
        <v>11</v>
      </c>
      <c r="C110" s="38" t="s">
        <v>91</v>
      </c>
      <c r="D110" s="61"/>
      <c r="E110" s="62"/>
      <c r="F110" s="68" t="s">
        <v>2337</v>
      </c>
      <c r="G110" s="69"/>
      <c r="H110" s="61"/>
      <c r="I110" s="66"/>
      <c r="J110" s="66"/>
      <c r="K110" s="66"/>
      <c r="L110" s="66"/>
      <c r="M110" s="62"/>
      <c r="N110" s="39" t="s">
        <v>151</v>
      </c>
      <c r="O110" s="40"/>
    </row>
    <row r="111" spans="1:15" ht="15" customHeight="1" x14ac:dyDescent="0.15">
      <c r="A111" s="57"/>
      <c r="D111" s="61"/>
      <c r="E111" s="62"/>
      <c r="F111" s="68"/>
      <c r="G111" s="69"/>
      <c r="H111" s="61"/>
      <c r="I111" s="66"/>
      <c r="J111" s="66"/>
      <c r="K111" s="66"/>
      <c r="L111" s="66"/>
      <c r="M111" s="62"/>
      <c r="N111" s="41">
        <v>2017</v>
      </c>
      <c r="O111" s="42" t="s">
        <v>90</v>
      </c>
    </row>
    <row r="112" spans="1:15" ht="15" customHeight="1" x14ac:dyDescent="0.15">
      <c r="A112" s="58"/>
      <c r="B112" s="43"/>
      <c r="C112" s="44"/>
      <c r="D112" s="63"/>
      <c r="E112" s="64"/>
      <c r="F112" s="70"/>
      <c r="G112" s="71"/>
      <c r="H112" s="63"/>
      <c r="I112" s="67"/>
      <c r="J112" s="67"/>
      <c r="K112" s="67"/>
      <c r="L112" s="67"/>
      <c r="M112" s="64"/>
      <c r="N112" s="45"/>
      <c r="O112" s="46"/>
    </row>
    <row r="113" spans="1:15" ht="15" customHeight="1" x14ac:dyDescent="0.15">
      <c r="A113" s="56">
        <v>3</v>
      </c>
      <c r="B113" s="32" t="s">
        <v>11</v>
      </c>
      <c r="C113" s="33" t="s">
        <v>96</v>
      </c>
      <c r="D113" s="59" t="s">
        <v>2322</v>
      </c>
      <c r="E113" s="60"/>
      <c r="F113" s="34" t="s">
        <v>143</v>
      </c>
      <c r="G113" s="35">
        <v>2113</v>
      </c>
      <c r="H113" s="59" t="s">
        <v>2338</v>
      </c>
      <c r="I113" s="65"/>
      <c r="J113" s="65"/>
      <c r="K113" s="65"/>
      <c r="L113" s="65"/>
      <c r="M113" s="60"/>
      <c r="N113" s="36">
        <v>2015</v>
      </c>
      <c r="O113" s="37" t="s">
        <v>90</v>
      </c>
    </row>
    <row r="114" spans="1:15" ht="15" customHeight="1" x14ac:dyDescent="0.15">
      <c r="A114" s="57"/>
      <c r="B114" s="32" t="s">
        <v>11</v>
      </c>
      <c r="C114" s="38" t="s">
        <v>91</v>
      </c>
      <c r="D114" s="61"/>
      <c r="E114" s="62"/>
      <c r="F114" s="68" t="s">
        <v>2337</v>
      </c>
      <c r="G114" s="69"/>
      <c r="H114" s="61"/>
      <c r="I114" s="66"/>
      <c r="J114" s="66"/>
      <c r="K114" s="66"/>
      <c r="L114" s="66"/>
      <c r="M114" s="62"/>
      <c r="N114" s="39" t="s">
        <v>101</v>
      </c>
      <c r="O114" s="40"/>
    </row>
    <row r="115" spans="1:15" ht="15" customHeight="1" x14ac:dyDescent="0.15">
      <c r="A115" s="57"/>
      <c r="D115" s="61"/>
      <c r="E115" s="62"/>
      <c r="F115" s="68"/>
      <c r="G115" s="69"/>
      <c r="H115" s="61"/>
      <c r="I115" s="66"/>
      <c r="J115" s="66"/>
      <c r="K115" s="66"/>
      <c r="L115" s="66"/>
      <c r="M115" s="62"/>
      <c r="N115" s="41">
        <v>2017</v>
      </c>
      <c r="O115" s="42" t="s">
        <v>90</v>
      </c>
    </row>
    <row r="116" spans="1:15" ht="15" customHeight="1" x14ac:dyDescent="0.15">
      <c r="A116" s="58"/>
      <c r="B116" s="43"/>
      <c r="C116" s="44"/>
      <c r="D116" s="63"/>
      <c r="E116" s="64"/>
      <c r="F116" s="70"/>
      <c r="G116" s="71"/>
      <c r="H116" s="63"/>
      <c r="I116" s="67"/>
      <c r="J116" s="67"/>
      <c r="K116" s="67"/>
      <c r="L116" s="67"/>
      <c r="M116" s="64"/>
      <c r="N116" s="45"/>
      <c r="O116" s="46"/>
    </row>
    <row r="117" spans="1:15" ht="15" customHeight="1" x14ac:dyDescent="0.15">
      <c r="A117" s="72"/>
      <c r="B117" s="72"/>
      <c r="C117" s="72"/>
      <c r="D117" s="72"/>
      <c r="E117" s="72"/>
      <c r="F117" s="72"/>
      <c r="G117" s="72"/>
      <c r="H117" s="72"/>
      <c r="I117" s="72"/>
      <c r="J117" s="72"/>
      <c r="K117" s="72"/>
      <c r="L117" s="72"/>
      <c r="M117" s="72"/>
      <c r="N117" s="72"/>
      <c r="O117" s="72"/>
    </row>
    <row r="118" spans="1:15" ht="15" customHeight="1" x14ac:dyDescent="0.15">
      <c r="A118" s="73" t="s">
        <v>1093</v>
      </c>
      <c r="B118" s="74"/>
      <c r="C118" s="74"/>
      <c r="D118" s="74"/>
      <c r="E118" s="74"/>
      <c r="F118" s="74"/>
      <c r="G118" s="74"/>
      <c r="H118" s="74"/>
      <c r="I118" s="74"/>
      <c r="J118" s="74"/>
      <c r="K118" s="74"/>
      <c r="L118" s="74"/>
      <c r="M118" s="74"/>
      <c r="N118" s="74"/>
      <c r="O118" s="74"/>
    </row>
    <row r="119" spans="1:15" ht="12" x14ac:dyDescent="0.15">
      <c r="A119" s="47" t="s">
        <v>6</v>
      </c>
      <c r="B119" s="48"/>
      <c r="C119" s="48"/>
      <c r="D119" s="48"/>
      <c r="E119" s="48"/>
      <c r="F119" s="48"/>
      <c r="G119" s="48"/>
      <c r="H119" s="48"/>
      <c r="I119" s="48"/>
      <c r="J119" s="48"/>
      <c r="K119" s="48"/>
      <c r="L119" s="48"/>
      <c r="M119" s="48"/>
      <c r="N119" s="48"/>
      <c r="O119" s="49"/>
    </row>
    <row r="120" spans="1:15" ht="12" x14ac:dyDescent="0.15">
      <c r="A120" s="50" t="s">
        <v>6</v>
      </c>
      <c r="B120" s="51"/>
      <c r="C120" s="51"/>
      <c r="D120" s="51"/>
      <c r="E120" s="51"/>
      <c r="F120" s="51"/>
      <c r="G120" s="51"/>
      <c r="H120" s="51"/>
      <c r="I120" s="51"/>
      <c r="J120" s="51"/>
      <c r="K120" s="51"/>
      <c r="L120" s="51"/>
      <c r="M120" s="51"/>
      <c r="N120" s="51"/>
      <c r="O120" s="52"/>
    </row>
    <row r="121" spans="1:15" ht="12" x14ac:dyDescent="0.15">
      <c r="A121" s="53" t="s">
        <v>6</v>
      </c>
      <c r="B121" s="54"/>
      <c r="C121" s="54"/>
      <c r="D121" s="54"/>
      <c r="E121" s="54"/>
      <c r="F121" s="54"/>
      <c r="G121" s="54"/>
      <c r="H121" s="54"/>
      <c r="I121" s="54"/>
      <c r="J121" s="54"/>
      <c r="K121" s="54"/>
      <c r="L121" s="54"/>
      <c r="M121" s="54"/>
      <c r="N121" s="54"/>
      <c r="O121" s="55"/>
    </row>
  </sheetData>
  <mergeCells count="148">
    <mergeCell ref="A6:E6"/>
    <mergeCell ref="F6:O6"/>
    <mergeCell ref="A7:E9"/>
    <mergeCell ref="G7:O7"/>
    <mergeCell ref="G8:O8"/>
    <mergeCell ref="G9:O9"/>
    <mergeCell ref="A1:O1"/>
    <mergeCell ref="A2:O3"/>
    <mergeCell ref="A4:A5"/>
    <mergeCell ref="B4:B5"/>
    <mergeCell ref="C4:H4"/>
    <mergeCell ref="I4:I5"/>
    <mergeCell ref="J4:O4"/>
    <mergeCell ref="C5:H5"/>
    <mergeCell ref="J5:O5"/>
    <mergeCell ref="A15:O15"/>
    <mergeCell ref="A16:E16"/>
    <mergeCell ref="F16:G16"/>
    <mergeCell ref="K16:L16"/>
    <mergeCell ref="A17:E17"/>
    <mergeCell ref="G17:H17"/>
    <mergeCell ref="L17:M17"/>
    <mergeCell ref="A10:E10"/>
    <mergeCell ref="F10:O10"/>
    <mergeCell ref="A11:O11"/>
    <mergeCell ref="A12:O12"/>
    <mergeCell ref="A13:O13"/>
    <mergeCell ref="N14:O14"/>
    <mergeCell ref="A21:G22"/>
    <mergeCell ref="H21:I21"/>
    <mergeCell ref="J21:K21"/>
    <mergeCell ref="L21:M21"/>
    <mergeCell ref="N21:O21"/>
    <mergeCell ref="A23:A24"/>
    <mergeCell ref="C23:G23"/>
    <mergeCell ref="C24:G24"/>
    <mergeCell ref="A18:E18"/>
    <mergeCell ref="G18:H18"/>
    <mergeCell ref="L18:M18"/>
    <mergeCell ref="A19:J19"/>
    <mergeCell ref="L19:M19"/>
    <mergeCell ref="A20:O20"/>
    <mergeCell ref="A30:O30"/>
    <mergeCell ref="A31:O31"/>
    <mergeCell ref="A32:O32"/>
    <mergeCell ref="A33:O33"/>
    <mergeCell ref="A34:O34"/>
    <mergeCell ref="A35:O35"/>
    <mergeCell ref="A25:G25"/>
    <mergeCell ref="A26:G26"/>
    <mergeCell ref="A27:O27"/>
    <mergeCell ref="A28:G28"/>
    <mergeCell ref="I28:N28"/>
    <mergeCell ref="A29:O29"/>
    <mergeCell ref="N42:O42"/>
    <mergeCell ref="A43:A46"/>
    <mergeCell ref="D43:E46"/>
    <mergeCell ref="H43:M46"/>
    <mergeCell ref="F44:G46"/>
    <mergeCell ref="A36:O36"/>
    <mergeCell ref="A37:O37"/>
    <mergeCell ref="A38:O38"/>
    <mergeCell ref="A39:O39"/>
    <mergeCell ref="A40:O40"/>
    <mergeCell ref="A41:O41"/>
    <mergeCell ref="A47:A50"/>
    <mergeCell ref="D47:E50"/>
    <mergeCell ref="H47:M50"/>
    <mergeCell ref="F48:G50"/>
    <mergeCell ref="A51:A54"/>
    <mergeCell ref="D51:E54"/>
    <mergeCell ref="H51:M54"/>
    <mergeCell ref="F52:G54"/>
    <mergeCell ref="B42:C42"/>
    <mergeCell ref="D42:E42"/>
    <mergeCell ref="F42:G42"/>
    <mergeCell ref="H42:M42"/>
    <mergeCell ref="A63:A66"/>
    <mergeCell ref="D63:E66"/>
    <mergeCell ref="H63:M66"/>
    <mergeCell ref="F64:G66"/>
    <mergeCell ref="A67:A70"/>
    <mergeCell ref="D67:E70"/>
    <mergeCell ref="H67:M70"/>
    <mergeCell ref="F68:G70"/>
    <mergeCell ref="A55:A58"/>
    <mergeCell ref="D55:E58"/>
    <mergeCell ref="H55:M58"/>
    <mergeCell ref="F56:G58"/>
    <mergeCell ref="A59:A62"/>
    <mergeCell ref="D59:E62"/>
    <mergeCell ref="H59:M62"/>
    <mergeCell ref="F60:G62"/>
    <mergeCell ref="A79:A82"/>
    <mergeCell ref="D79:E82"/>
    <mergeCell ref="H79:M82"/>
    <mergeCell ref="F80:G82"/>
    <mergeCell ref="A83:A86"/>
    <mergeCell ref="D83:E86"/>
    <mergeCell ref="H83:M86"/>
    <mergeCell ref="F84:G86"/>
    <mergeCell ref="A71:A74"/>
    <mergeCell ref="D71:E74"/>
    <mergeCell ref="H71:M74"/>
    <mergeCell ref="F72:G74"/>
    <mergeCell ref="A75:A78"/>
    <mergeCell ref="D75:E78"/>
    <mergeCell ref="H75:M78"/>
    <mergeCell ref="F76:G78"/>
    <mergeCell ref="A95:A98"/>
    <mergeCell ref="D95:E98"/>
    <mergeCell ref="H95:M98"/>
    <mergeCell ref="F96:G98"/>
    <mergeCell ref="A99:A102"/>
    <mergeCell ref="D99:E102"/>
    <mergeCell ref="H99:M102"/>
    <mergeCell ref="F100:G102"/>
    <mergeCell ref="A87:A90"/>
    <mergeCell ref="D87:E90"/>
    <mergeCell ref="H87:M90"/>
    <mergeCell ref="F88:G90"/>
    <mergeCell ref="A91:A94"/>
    <mergeCell ref="D91:E94"/>
    <mergeCell ref="H91:M94"/>
    <mergeCell ref="F92:G94"/>
    <mergeCell ref="A105:A108"/>
    <mergeCell ref="D105:E108"/>
    <mergeCell ref="H105:M108"/>
    <mergeCell ref="F106:G108"/>
    <mergeCell ref="A109:A112"/>
    <mergeCell ref="D109:E112"/>
    <mergeCell ref="H109:M112"/>
    <mergeCell ref="F110:G112"/>
    <mergeCell ref="A103:O103"/>
    <mergeCell ref="B104:C104"/>
    <mergeCell ref="D104:E104"/>
    <mergeCell ref="F104:G104"/>
    <mergeCell ref="H104:M104"/>
    <mergeCell ref="N104:O104"/>
    <mergeCell ref="A119:O119"/>
    <mergeCell ref="A120:O120"/>
    <mergeCell ref="A121:O121"/>
    <mergeCell ref="A113:A116"/>
    <mergeCell ref="D113:E116"/>
    <mergeCell ref="H113:M116"/>
    <mergeCell ref="F114:G116"/>
    <mergeCell ref="A117:O117"/>
    <mergeCell ref="A118:O118"/>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3"/>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148" t="s">
        <v>0</v>
      </c>
      <c r="B1" s="146"/>
      <c r="C1" s="146"/>
      <c r="D1" s="146"/>
      <c r="E1" s="146"/>
      <c r="F1" s="146"/>
      <c r="G1" s="146"/>
      <c r="H1" s="146"/>
      <c r="I1" s="146"/>
      <c r="J1" s="146"/>
      <c r="K1" s="146"/>
      <c r="L1" s="146"/>
      <c r="M1" s="146"/>
      <c r="N1" s="146"/>
      <c r="O1" s="149"/>
    </row>
    <row r="2" spans="1:15" ht="15" customHeight="1" x14ac:dyDescent="0.15">
      <c r="A2" s="150"/>
      <c r="B2" s="151"/>
      <c r="C2" s="151"/>
      <c r="D2" s="151"/>
      <c r="E2" s="151"/>
      <c r="F2" s="151"/>
      <c r="G2" s="152"/>
      <c r="H2" s="152"/>
      <c r="I2" s="152"/>
      <c r="J2" s="152"/>
      <c r="K2" s="152"/>
      <c r="L2" s="152"/>
      <c r="M2" s="152"/>
      <c r="N2" s="152"/>
      <c r="O2" s="153"/>
    </row>
    <row r="3" spans="1:15" ht="15" customHeight="1" x14ac:dyDescent="0.15">
      <c r="A3" s="154"/>
      <c r="B3" s="155"/>
      <c r="C3" s="155"/>
      <c r="D3" s="155"/>
      <c r="E3" s="155"/>
      <c r="F3" s="155"/>
      <c r="G3" s="155"/>
      <c r="H3" s="155"/>
      <c r="I3" s="155"/>
      <c r="J3" s="155"/>
      <c r="K3" s="155"/>
      <c r="L3" s="155"/>
      <c r="M3" s="155"/>
      <c r="N3" s="155"/>
      <c r="O3" s="156"/>
    </row>
    <row r="4" spans="1:15" ht="15" customHeight="1" x14ac:dyDescent="0.15">
      <c r="A4" s="138" t="s">
        <v>1</v>
      </c>
      <c r="B4" s="138" t="s">
        <v>2</v>
      </c>
      <c r="C4" s="158" t="s">
        <v>2339</v>
      </c>
      <c r="D4" s="158"/>
      <c r="E4" s="158"/>
      <c r="F4" s="158"/>
      <c r="G4" s="158"/>
      <c r="H4" s="140"/>
      <c r="I4" s="138" t="s">
        <v>4</v>
      </c>
      <c r="J4" s="158" t="s">
        <v>2340</v>
      </c>
      <c r="K4" s="158"/>
      <c r="L4" s="158"/>
      <c r="M4" s="158"/>
      <c r="N4" s="158"/>
      <c r="O4" s="140"/>
    </row>
    <row r="5" spans="1:15" ht="15" customHeight="1" x14ac:dyDescent="0.15">
      <c r="A5" s="157"/>
      <c r="B5" s="157"/>
      <c r="C5" s="159" t="s">
        <v>6</v>
      </c>
      <c r="D5" s="159"/>
      <c r="E5" s="159"/>
      <c r="F5" s="159"/>
      <c r="G5" s="159"/>
      <c r="H5" s="160"/>
      <c r="I5" s="157"/>
      <c r="J5" s="159" t="s">
        <v>2341</v>
      </c>
      <c r="K5" s="159"/>
      <c r="L5" s="159"/>
      <c r="M5" s="159"/>
      <c r="N5" s="159"/>
      <c r="O5" s="161"/>
    </row>
    <row r="6" spans="1:15" ht="15" customHeight="1" x14ac:dyDescent="0.15">
      <c r="A6" s="138" t="s">
        <v>8</v>
      </c>
      <c r="B6" s="138"/>
      <c r="C6" s="138"/>
      <c r="D6" s="138"/>
      <c r="E6" s="138"/>
      <c r="F6" s="138" t="s">
        <v>2342</v>
      </c>
      <c r="G6" s="138"/>
      <c r="H6" s="138"/>
      <c r="I6" s="138"/>
      <c r="J6" s="138"/>
      <c r="K6" s="138"/>
      <c r="L6" s="138"/>
      <c r="M6" s="138"/>
      <c r="N6" s="138"/>
      <c r="O6" s="138"/>
    </row>
    <row r="7" spans="1:15" ht="30" customHeight="1" x14ac:dyDescent="0.15">
      <c r="A7" s="138" t="s">
        <v>10</v>
      </c>
      <c r="B7" s="138"/>
      <c r="C7" s="138"/>
      <c r="D7" s="138"/>
      <c r="E7" s="138"/>
      <c r="F7" s="2" t="s">
        <v>11</v>
      </c>
      <c r="G7" s="139" t="s">
        <v>12</v>
      </c>
      <c r="H7" s="140"/>
      <c r="I7" s="140"/>
      <c r="J7" s="140"/>
      <c r="K7" s="140"/>
      <c r="L7" s="140"/>
      <c r="M7" s="140"/>
      <c r="N7" s="140"/>
      <c r="O7" s="140"/>
    </row>
    <row r="8" spans="1:15" ht="30" customHeight="1" x14ac:dyDescent="0.15">
      <c r="A8" s="138"/>
      <c r="B8" s="138"/>
      <c r="C8" s="138"/>
      <c r="D8" s="138"/>
      <c r="E8" s="138"/>
      <c r="F8" s="3"/>
      <c r="G8" s="141" t="s">
        <v>219</v>
      </c>
      <c r="H8" s="142"/>
      <c r="I8" s="142"/>
      <c r="J8" s="142"/>
      <c r="K8" s="142"/>
      <c r="L8" s="142"/>
      <c r="M8" s="142"/>
      <c r="N8" s="142"/>
      <c r="O8" s="142"/>
    </row>
    <row r="9" spans="1:15" ht="30" customHeight="1" x14ac:dyDescent="0.15">
      <c r="A9" s="138"/>
      <c r="B9" s="138"/>
      <c r="C9" s="138"/>
      <c r="D9" s="138"/>
      <c r="E9" s="138"/>
      <c r="F9" s="4"/>
      <c r="G9" s="143" t="s">
        <v>14</v>
      </c>
      <c r="H9" s="143"/>
      <c r="I9" s="143"/>
      <c r="J9" s="143"/>
      <c r="K9" s="143"/>
      <c r="L9" s="143"/>
      <c r="M9" s="143"/>
      <c r="N9" s="143"/>
      <c r="O9" s="143"/>
    </row>
    <row r="10" spans="1:15" ht="120" customHeight="1" x14ac:dyDescent="0.15">
      <c r="A10" s="138" t="s">
        <v>15</v>
      </c>
      <c r="B10" s="138"/>
      <c r="C10" s="138"/>
      <c r="D10" s="138"/>
      <c r="E10" s="138"/>
      <c r="F10" s="144" t="s">
        <v>2343</v>
      </c>
      <c r="G10" s="145"/>
      <c r="H10" s="145"/>
      <c r="I10" s="145"/>
      <c r="J10" s="145"/>
      <c r="K10" s="145"/>
      <c r="L10" s="145"/>
      <c r="M10" s="145"/>
      <c r="N10" s="145"/>
      <c r="O10" s="145"/>
    </row>
    <row r="11" spans="1:15" ht="15" customHeight="1" x14ac:dyDescent="0.15">
      <c r="A11" s="72"/>
      <c r="B11" s="146"/>
      <c r="C11" s="146"/>
      <c r="D11" s="146"/>
      <c r="E11" s="146"/>
      <c r="F11" s="146"/>
      <c r="G11" s="146"/>
      <c r="H11" s="146"/>
      <c r="I11" s="146"/>
      <c r="J11" s="146"/>
      <c r="K11" s="146"/>
      <c r="L11" s="146"/>
      <c r="M11" s="146"/>
      <c r="N11" s="146"/>
      <c r="O11" s="146"/>
    </row>
    <row r="12" spans="1:15" ht="15" customHeight="1" x14ac:dyDescent="0.15">
      <c r="A12" s="115" t="s">
        <v>17</v>
      </c>
      <c r="B12" s="74"/>
      <c r="C12" s="74"/>
      <c r="D12" s="74"/>
      <c r="E12" s="74"/>
      <c r="F12" s="74"/>
      <c r="G12" s="74"/>
      <c r="H12" s="74"/>
      <c r="I12" s="74"/>
      <c r="J12" s="74"/>
      <c r="K12" s="74"/>
      <c r="L12" s="74"/>
      <c r="M12" s="74"/>
      <c r="N12" s="74"/>
      <c r="O12" s="74"/>
    </row>
    <row r="13" spans="1:15" ht="15" customHeight="1" x14ac:dyDescent="0.15">
      <c r="A13" s="107" t="s">
        <v>453</v>
      </c>
      <c r="B13" s="108"/>
      <c r="C13" s="108"/>
      <c r="D13" s="108"/>
      <c r="E13" s="108"/>
      <c r="F13" s="108"/>
      <c r="G13" s="108"/>
      <c r="H13" s="108"/>
      <c r="I13" s="108"/>
      <c r="J13" s="108"/>
      <c r="K13" s="108"/>
      <c r="L13" s="108"/>
      <c r="M13" s="108"/>
      <c r="N13" s="108"/>
      <c r="O13" s="147"/>
    </row>
    <row r="14" spans="1:15" ht="15" customHeight="1" x14ac:dyDescent="0.15">
      <c r="A14" s="5"/>
      <c r="B14" s="6">
        <v>2015</v>
      </c>
      <c r="C14" s="7" t="s">
        <v>19</v>
      </c>
      <c r="D14" s="6">
        <v>4</v>
      </c>
      <c r="E14" s="7" t="s">
        <v>20</v>
      </c>
      <c r="F14" s="6">
        <v>1</v>
      </c>
      <c r="G14" s="7" t="s">
        <v>21</v>
      </c>
      <c r="H14" s="7"/>
      <c r="I14" s="6">
        <v>2018</v>
      </c>
      <c r="J14" s="7" t="s">
        <v>19</v>
      </c>
      <c r="K14" s="6">
        <v>3</v>
      </c>
      <c r="L14" s="7" t="s">
        <v>20</v>
      </c>
      <c r="M14" s="6">
        <v>31</v>
      </c>
      <c r="N14" s="136" t="s">
        <v>22</v>
      </c>
      <c r="O14" s="137"/>
    </row>
    <row r="15" spans="1:15" ht="15" customHeight="1" x14ac:dyDescent="0.15">
      <c r="A15" s="130" t="s">
        <v>23</v>
      </c>
      <c r="B15" s="80"/>
      <c r="C15" s="80"/>
      <c r="D15" s="80"/>
      <c r="E15" s="80"/>
      <c r="F15" s="80"/>
      <c r="G15" s="80"/>
      <c r="H15" s="80"/>
      <c r="I15" s="80"/>
      <c r="J15" s="80"/>
      <c r="K15" s="80"/>
      <c r="L15" s="80"/>
      <c r="M15" s="80"/>
      <c r="N15" s="80"/>
      <c r="O15" s="80"/>
    </row>
    <row r="16" spans="1:15" ht="15" customHeight="1" x14ac:dyDescent="0.15">
      <c r="A16" s="131" t="s">
        <v>24</v>
      </c>
      <c r="B16" s="79"/>
      <c r="C16" s="79"/>
      <c r="D16" s="79"/>
      <c r="E16" s="79"/>
      <c r="F16" s="132" t="s">
        <v>25</v>
      </c>
      <c r="G16" s="133"/>
      <c r="H16" s="8">
        <v>2014</v>
      </c>
      <c r="I16" s="9" t="s">
        <v>26</v>
      </c>
      <c r="J16" s="10"/>
      <c r="K16" s="133" t="s">
        <v>27</v>
      </c>
      <c r="L16" s="133"/>
      <c r="M16" s="8">
        <v>2017</v>
      </c>
      <c r="N16" s="9" t="s">
        <v>26</v>
      </c>
      <c r="O16" s="10"/>
    </row>
    <row r="17" spans="1:15" ht="15.95" customHeight="1" x14ac:dyDescent="0.15">
      <c r="A17" s="103" t="s">
        <v>29</v>
      </c>
      <c r="B17" s="104"/>
      <c r="C17" s="104"/>
      <c r="D17" s="104"/>
      <c r="E17" s="104"/>
      <c r="F17" s="11"/>
      <c r="G17" s="134">
        <v>6455</v>
      </c>
      <c r="H17" s="134"/>
      <c r="I17" s="12" t="s">
        <v>30</v>
      </c>
      <c r="J17" s="13"/>
      <c r="K17" s="11"/>
      <c r="L17" s="135">
        <v>1928</v>
      </c>
      <c r="M17" s="135"/>
      <c r="N17" s="12" t="s">
        <v>30</v>
      </c>
      <c r="O17" s="13"/>
    </row>
    <row r="18" spans="1:15" ht="15.95" customHeight="1" x14ac:dyDescent="0.15">
      <c r="A18" s="121" t="s">
        <v>31</v>
      </c>
      <c r="B18" s="122"/>
      <c r="C18" s="122"/>
      <c r="D18" s="122"/>
      <c r="E18" s="123"/>
      <c r="F18" s="14"/>
      <c r="G18" s="124">
        <v>7925</v>
      </c>
      <c r="H18" s="124"/>
      <c r="I18" s="15" t="s">
        <v>30</v>
      </c>
      <c r="J18" s="16"/>
      <c r="K18" s="14"/>
      <c r="L18" s="128">
        <v>2276</v>
      </c>
      <c r="M18" s="128"/>
      <c r="N18" s="15" t="s">
        <v>30</v>
      </c>
      <c r="O18" s="16"/>
    </row>
    <row r="19" spans="1:15" ht="15.95" customHeight="1" x14ac:dyDescent="0.15">
      <c r="A19" s="103" t="s">
        <v>32</v>
      </c>
      <c r="B19" s="104"/>
      <c r="C19" s="104"/>
      <c r="D19" s="104"/>
      <c r="E19" s="104"/>
      <c r="F19" s="104"/>
      <c r="G19" s="104"/>
      <c r="H19" s="104"/>
      <c r="I19" s="104"/>
      <c r="J19" s="104"/>
      <c r="K19" s="17"/>
      <c r="L19" s="129">
        <v>0</v>
      </c>
      <c r="M19" s="129"/>
      <c r="N19" s="15" t="s">
        <v>30</v>
      </c>
      <c r="O19" s="13"/>
    </row>
    <row r="20" spans="1:15" ht="15" customHeight="1" x14ac:dyDescent="0.15">
      <c r="A20" s="130" t="s">
        <v>33</v>
      </c>
      <c r="B20" s="80"/>
      <c r="C20" s="80"/>
      <c r="D20" s="80"/>
      <c r="E20" s="80"/>
      <c r="F20" s="80"/>
      <c r="G20" s="80"/>
      <c r="H20" s="80"/>
      <c r="I20" s="80"/>
      <c r="J20" s="80"/>
      <c r="K20" s="80"/>
      <c r="L20" s="80"/>
      <c r="M20" s="80"/>
      <c r="N20" s="80"/>
      <c r="O20" s="80"/>
    </row>
    <row r="21" spans="1:15" ht="15" customHeight="1" x14ac:dyDescent="0.15">
      <c r="A21" s="98" t="s">
        <v>24</v>
      </c>
      <c r="B21" s="125"/>
      <c r="C21" s="125"/>
      <c r="D21" s="125"/>
      <c r="E21" s="125"/>
      <c r="F21" s="125"/>
      <c r="G21" s="125"/>
      <c r="H21" s="98" t="s">
        <v>34</v>
      </c>
      <c r="I21" s="99"/>
      <c r="J21" s="98" t="s">
        <v>35</v>
      </c>
      <c r="K21" s="99"/>
      <c r="L21" s="98" t="s">
        <v>36</v>
      </c>
      <c r="M21" s="99"/>
      <c r="N21" s="98" t="s">
        <v>37</v>
      </c>
      <c r="O21" s="99"/>
    </row>
    <row r="22" spans="1:15" ht="12" x14ac:dyDescent="0.15">
      <c r="A22" s="126"/>
      <c r="B22" s="127"/>
      <c r="C22" s="127"/>
      <c r="D22" s="127"/>
      <c r="E22" s="127"/>
      <c r="F22" s="127"/>
      <c r="G22" s="127"/>
      <c r="H22" s="18" t="s">
        <v>278</v>
      </c>
      <c r="I22" s="19" t="s">
        <v>39</v>
      </c>
      <c r="J22" s="18" t="s">
        <v>40</v>
      </c>
      <c r="K22" s="19" t="s">
        <v>39</v>
      </c>
      <c r="L22" s="20" t="s">
        <v>41</v>
      </c>
      <c r="M22" s="19" t="s">
        <v>39</v>
      </c>
      <c r="N22" s="20" t="s">
        <v>38</v>
      </c>
      <c r="O22" s="19" t="s">
        <v>39</v>
      </c>
    </row>
    <row r="23" spans="1:15" ht="15" customHeight="1" x14ac:dyDescent="0.15">
      <c r="A23" s="119" t="s">
        <v>42</v>
      </c>
      <c r="B23" s="21" t="s">
        <v>11</v>
      </c>
      <c r="C23" s="103" t="s">
        <v>2344</v>
      </c>
      <c r="D23" s="104"/>
      <c r="E23" s="104"/>
      <c r="F23" s="104"/>
      <c r="G23" s="105"/>
      <c r="H23" s="22">
        <v>3</v>
      </c>
      <c r="I23" s="23" t="s">
        <v>46</v>
      </c>
      <c r="J23" s="24">
        <v>10.8</v>
      </c>
      <c r="K23" s="23" t="s">
        <v>2286</v>
      </c>
      <c r="L23" s="24">
        <v>47.8</v>
      </c>
      <c r="M23" s="23" t="s">
        <v>46</v>
      </c>
      <c r="N23" s="24">
        <v>70.2</v>
      </c>
      <c r="O23" s="25" t="s">
        <v>51</v>
      </c>
    </row>
    <row r="24" spans="1:15" ht="15" customHeight="1" x14ac:dyDescent="0.15">
      <c r="A24" s="120"/>
      <c r="B24" s="21"/>
      <c r="C24" s="103" t="s">
        <v>48</v>
      </c>
      <c r="D24" s="104"/>
      <c r="E24" s="104"/>
      <c r="F24" s="104"/>
      <c r="G24" s="105"/>
      <c r="H24" s="22">
        <v>0</v>
      </c>
      <c r="I24" s="23" t="s">
        <v>47</v>
      </c>
      <c r="J24" s="24">
        <v>0</v>
      </c>
      <c r="K24" s="23" t="s">
        <v>51</v>
      </c>
      <c r="L24" s="24">
        <v>0</v>
      </c>
      <c r="M24" s="23" t="s">
        <v>46</v>
      </c>
      <c r="N24" s="24">
        <v>0</v>
      </c>
      <c r="O24" s="25" t="s">
        <v>46</v>
      </c>
    </row>
    <row r="25" spans="1:15" ht="15" customHeight="1" x14ac:dyDescent="0.15">
      <c r="A25" s="103" t="s">
        <v>52</v>
      </c>
      <c r="B25" s="104"/>
      <c r="C25" s="104"/>
      <c r="D25" s="104"/>
      <c r="E25" s="104"/>
      <c r="F25" s="104"/>
      <c r="G25" s="105"/>
      <c r="H25" s="26" t="s">
        <v>355</v>
      </c>
      <c r="I25" s="23" t="s">
        <v>51</v>
      </c>
      <c r="J25" s="27">
        <v>14.3</v>
      </c>
      <c r="K25" s="23" t="s">
        <v>51</v>
      </c>
      <c r="L25" s="27">
        <v>49.9</v>
      </c>
      <c r="M25" s="23" t="s">
        <v>45</v>
      </c>
      <c r="N25" s="27">
        <v>71.3</v>
      </c>
      <c r="O25" s="25" t="s">
        <v>51</v>
      </c>
    </row>
    <row r="26" spans="1:15" ht="15" customHeight="1" x14ac:dyDescent="0.15">
      <c r="A26" s="103" t="s">
        <v>56</v>
      </c>
      <c r="B26" s="104"/>
      <c r="C26" s="104"/>
      <c r="D26" s="104"/>
      <c r="E26" s="104"/>
      <c r="F26" s="104"/>
      <c r="G26" s="105"/>
      <c r="H26" s="28">
        <v>0</v>
      </c>
      <c r="I26" s="23" t="s">
        <v>51</v>
      </c>
      <c r="J26" s="27">
        <v>0</v>
      </c>
      <c r="K26" s="23" t="s">
        <v>51</v>
      </c>
      <c r="L26" s="27">
        <v>0</v>
      </c>
      <c r="M26" s="23" t="s">
        <v>51</v>
      </c>
      <c r="N26" s="27">
        <v>0</v>
      </c>
      <c r="O26" s="25" t="s">
        <v>51</v>
      </c>
    </row>
    <row r="27" spans="1:15" ht="15" customHeight="1" x14ac:dyDescent="0.15">
      <c r="A27" s="106" t="s">
        <v>184</v>
      </c>
      <c r="B27" s="106"/>
      <c r="C27" s="106"/>
      <c r="D27" s="106"/>
      <c r="E27" s="106"/>
      <c r="F27" s="106"/>
      <c r="G27" s="106"/>
      <c r="H27" s="106"/>
      <c r="I27" s="106"/>
      <c r="J27" s="106"/>
      <c r="K27" s="106"/>
      <c r="L27" s="106"/>
      <c r="M27" s="106"/>
      <c r="N27" s="106"/>
      <c r="O27" s="106"/>
    </row>
    <row r="28" spans="1:15" ht="15" customHeight="1" x14ac:dyDescent="0.15">
      <c r="A28" s="107" t="s">
        <v>60</v>
      </c>
      <c r="B28" s="108"/>
      <c r="C28" s="108"/>
      <c r="D28" s="108"/>
      <c r="E28" s="108"/>
      <c r="F28" s="108"/>
      <c r="G28" s="108"/>
      <c r="H28" s="29" t="s">
        <v>62</v>
      </c>
      <c r="I28" s="109" t="s">
        <v>6</v>
      </c>
      <c r="J28" s="109"/>
      <c r="K28" s="109"/>
      <c r="L28" s="109"/>
      <c r="M28" s="109"/>
      <c r="N28" s="109"/>
      <c r="O28" s="30" t="s">
        <v>65</v>
      </c>
    </row>
    <row r="29" spans="1:15" ht="15" customHeight="1" x14ac:dyDescent="0.15">
      <c r="A29" s="110" t="s">
        <v>186</v>
      </c>
      <c r="B29" s="111"/>
      <c r="C29" s="111"/>
      <c r="D29" s="111"/>
      <c r="E29" s="111"/>
      <c r="F29" s="111"/>
      <c r="G29" s="111"/>
      <c r="H29" s="111"/>
      <c r="I29" s="111"/>
      <c r="J29" s="111"/>
      <c r="K29" s="111"/>
      <c r="L29" s="111"/>
      <c r="M29" s="111"/>
      <c r="N29" s="111"/>
      <c r="O29" s="112"/>
    </row>
    <row r="30" spans="1:15" ht="90" customHeight="1" x14ac:dyDescent="0.15">
      <c r="A30" s="53" t="s">
        <v>2345</v>
      </c>
      <c r="B30" s="54"/>
      <c r="C30" s="54"/>
      <c r="D30" s="54"/>
      <c r="E30" s="54"/>
      <c r="F30" s="54"/>
      <c r="G30" s="54"/>
      <c r="H30" s="54"/>
      <c r="I30" s="54"/>
      <c r="J30" s="54"/>
      <c r="K30" s="54"/>
      <c r="L30" s="54"/>
      <c r="M30" s="54"/>
      <c r="N30" s="54"/>
      <c r="O30" s="55"/>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68</v>
      </c>
      <c r="B32" s="114"/>
      <c r="C32" s="114"/>
      <c r="D32" s="114"/>
      <c r="E32" s="114"/>
      <c r="F32" s="114"/>
      <c r="G32" s="114"/>
      <c r="H32" s="114"/>
      <c r="I32" s="114"/>
      <c r="J32" s="114"/>
      <c r="K32" s="114"/>
      <c r="L32" s="114"/>
      <c r="M32" s="114"/>
      <c r="N32" s="114"/>
      <c r="O32" s="114"/>
    </row>
    <row r="33" spans="1:15" ht="15" customHeight="1" x14ac:dyDescent="0.15">
      <c r="A33" s="115" t="s">
        <v>69</v>
      </c>
      <c r="B33" s="74"/>
      <c r="C33" s="74"/>
      <c r="D33" s="74"/>
      <c r="E33" s="74"/>
      <c r="F33" s="74"/>
      <c r="G33" s="74"/>
      <c r="H33" s="74"/>
      <c r="I33" s="74"/>
      <c r="J33" s="74"/>
      <c r="K33" s="74"/>
      <c r="L33" s="74"/>
      <c r="M33" s="74"/>
      <c r="N33" s="74"/>
      <c r="O33" s="74"/>
    </row>
    <row r="34" spans="1:15" ht="90" customHeight="1" x14ac:dyDescent="0.15">
      <c r="A34" s="116" t="s">
        <v>2346</v>
      </c>
      <c r="B34" s="117"/>
      <c r="C34" s="117"/>
      <c r="D34" s="117"/>
      <c r="E34" s="117"/>
      <c r="F34" s="117"/>
      <c r="G34" s="117"/>
      <c r="H34" s="117"/>
      <c r="I34" s="117"/>
      <c r="J34" s="117"/>
      <c r="K34" s="117"/>
      <c r="L34" s="117"/>
      <c r="M34" s="117"/>
      <c r="N34" s="117"/>
      <c r="O34" s="118"/>
    </row>
    <row r="35" spans="1:15" ht="12" x14ac:dyDescent="0.15">
      <c r="A35" s="100" t="s">
        <v>6</v>
      </c>
      <c r="B35" s="101"/>
      <c r="C35" s="101"/>
      <c r="D35" s="101"/>
      <c r="E35" s="101"/>
      <c r="F35" s="101"/>
      <c r="G35" s="101"/>
      <c r="H35" s="101"/>
      <c r="I35" s="101"/>
      <c r="J35" s="101"/>
      <c r="K35" s="101"/>
      <c r="L35" s="101"/>
      <c r="M35" s="101"/>
      <c r="N35" s="101"/>
      <c r="O35" s="102"/>
    </row>
    <row r="36" spans="1:15" s="31" customFormat="1" ht="12" x14ac:dyDescent="0.15">
      <c r="A36" s="89" t="s">
        <v>2291</v>
      </c>
      <c r="B36" s="89"/>
      <c r="C36" s="89"/>
      <c r="D36" s="89"/>
      <c r="E36" s="89"/>
      <c r="F36" s="89"/>
      <c r="G36" s="89"/>
      <c r="H36" s="89"/>
      <c r="I36" s="89"/>
      <c r="J36" s="89"/>
      <c r="K36" s="89"/>
      <c r="L36" s="89"/>
      <c r="M36" s="89"/>
      <c r="N36" s="89"/>
      <c r="O36" s="89"/>
    </row>
    <row r="37" spans="1:15" s="31" customFormat="1" ht="90" customHeight="1" x14ac:dyDescent="0.15">
      <c r="A37" s="90" t="s">
        <v>2347</v>
      </c>
      <c r="B37" s="91"/>
      <c r="C37" s="91"/>
      <c r="D37" s="91"/>
      <c r="E37" s="91"/>
      <c r="F37" s="91"/>
      <c r="G37" s="91"/>
      <c r="H37" s="91"/>
      <c r="I37" s="91"/>
      <c r="J37" s="91"/>
      <c r="K37" s="91"/>
      <c r="L37" s="91"/>
      <c r="M37" s="91"/>
      <c r="N37" s="91"/>
      <c r="O37" s="92"/>
    </row>
    <row r="38" spans="1:15" s="31" customFormat="1" ht="45" customHeight="1" x14ac:dyDescent="0.15">
      <c r="A38" s="93" t="s">
        <v>2348</v>
      </c>
      <c r="B38" s="94"/>
      <c r="C38" s="94"/>
      <c r="D38" s="94"/>
      <c r="E38" s="94"/>
      <c r="F38" s="94"/>
      <c r="G38" s="94"/>
      <c r="H38" s="94"/>
      <c r="I38" s="94"/>
      <c r="J38" s="94"/>
      <c r="K38" s="94"/>
      <c r="L38" s="94"/>
      <c r="M38" s="94"/>
      <c r="N38" s="94"/>
      <c r="O38" s="95"/>
    </row>
    <row r="39" spans="1:15" ht="12" x14ac:dyDescent="0.15">
      <c r="A39" s="96"/>
      <c r="B39" s="96"/>
      <c r="C39" s="96"/>
      <c r="D39" s="96"/>
      <c r="E39" s="96"/>
      <c r="F39" s="96"/>
      <c r="G39" s="96"/>
      <c r="H39" s="96"/>
      <c r="I39" s="96"/>
      <c r="J39" s="96"/>
      <c r="K39" s="96"/>
      <c r="L39" s="96"/>
      <c r="M39" s="96"/>
      <c r="N39" s="96"/>
      <c r="O39" s="96"/>
    </row>
    <row r="40" spans="1:15" ht="12" x14ac:dyDescent="0.15">
      <c r="A40" s="96" t="s">
        <v>74</v>
      </c>
      <c r="B40" s="96"/>
      <c r="C40" s="96"/>
      <c r="D40" s="96"/>
      <c r="E40" s="96"/>
      <c r="F40" s="96"/>
      <c r="G40" s="96"/>
      <c r="H40" s="96"/>
      <c r="I40" s="96"/>
      <c r="J40" s="96"/>
      <c r="K40" s="96"/>
      <c r="L40" s="96"/>
      <c r="M40" s="96"/>
      <c r="N40" s="96"/>
      <c r="O40" s="96"/>
    </row>
    <row r="41" spans="1:15" ht="15" customHeight="1" x14ac:dyDescent="0.15">
      <c r="A41" s="97" t="s">
        <v>75</v>
      </c>
      <c r="B41" s="74"/>
      <c r="C41" s="74"/>
      <c r="D41" s="74"/>
      <c r="E41" s="74"/>
      <c r="F41" s="74"/>
      <c r="G41" s="74"/>
      <c r="H41" s="74"/>
      <c r="I41" s="74"/>
      <c r="J41" s="74"/>
      <c r="K41" s="74"/>
      <c r="L41" s="74"/>
      <c r="M41" s="74"/>
      <c r="N41" s="74"/>
      <c r="O41" s="74"/>
    </row>
    <row r="42" spans="1:15" ht="45.75" customHeight="1" x14ac:dyDescent="0.15">
      <c r="A42" s="32" t="s">
        <v>190</v>
      </c>
      <c r="B42" s="81" t="s">
        <v>78</v>
      </c>
      <c r="C42" s="82"/>
      <c r="D42" s="83" t="s">
        <v>79</v>
      </c>
      <c r="E42" s="84"/>
      <c r="F42" s="83" t="s">
        <v>80</v>
      </c>
      <c r="G42" s="84"/>
      <c r="H42" s="86" t="s">
        <v>81</v>
      </c>
      <c r="I42" s="87"/>
      <c r="J42" s="87"/>
      <c r="K42" s="87"/>
      <c r="L42" s="87"/>
      <c r="M42" s="88"/>
      <c r="N42" s="83" t="s">
        <v>2293</v>
      </c>
      <c r="O42" s="84"/>
    </row>
    <row r="43" spans="1:15" ht="13.5" customHeight="1" x14ac:dyDescent="0.15">
      <c r="A43" s="56">
        <v>1</v>
      </c>
      <c r="B43" s="32" t="s">
        <v>11</v>
      </c>
      <c r="C43" s="33" t="s">
        <v>85</v>
      </c>
      <c r="D43" s="75" t="s">
        <v>359</v>
      </c>
      <c r="E43" s="76"/>
      <c r="F43" s="34" t="s">
        <v>88</v>
      </c>
      <c r="G43" s="35">
        <v>1112</v>
      </c>
      <c r="H43" s="59" t="s">
        <v>2349</v>
      </c>
      <c r="I43" s="65"/>
      <c r="J43" s="65"/>
      <c r="K43" s="65"/>
      <c r="L43" s="65"/>
      <c r="M43" s="60"/>
      <c r="N43" s="36">
        <v>2015</v>
      </c>
      <c r="O43" s="37" t="s">
        <v>90</v>
      </c>
    </row>
    <row r="44" spans="1:15" ht="13.5" customHeight="1" x14ac:dyDescent="0.15">
      <c r="A44" s="57"/>
      <c r="B44" s="32"/>
      <c r="C44" s="38" t="s">
        <v>91</v>
      </c>
      <c r="D44" s="77"/>
      <c r="E44" s="78"/>
      <c r="F44" s="68" t="s">
        <v>6</v>
      </c>
      <c r="G44" s="69"/>
      <c r="H44" s="61"/>
      <c r="I44" s="66"/>
      <c r="J44" s="66"/>
      <c r="K44" s="66"/>
      <c r="L44" s="66"/>
      <c r="M44" s="62"/>
      <c r="N44" s="39" t="s">
        <v>101</v>
      </c>
      <c r="O44" s="40"/>
    </row>
    <row r="45" spans="1:15" ht="13.5" customHeight="1" x14ac:dyDescent="0.15">
      <c r="A45" s="57"/>
      <c r="B45" s="32" t="s">
        <v>11</v>
      </c>
      <c r="C45" s="38" t="s">
        <v>95</v>
      </c>
      <c r="D45" s="77"/>
      <c r="E45" s="78"/>
      <c r="F45" s="68"/>
      <c r="G45" s="69"/>
      <c r="H45" s="61"/>
      <c r="I45" s="66"/>
      <c r="J45" s="66"/>
      <c r="K45" s="66"/>
      <c r="L45" s="66"/>
      <c r="M45" s="62"/>
      <c r="N45" s="41">
        <v>2017</v>
      </c>
      <c r="O45" s="42" t="s">
        <v>90</v>
      </c>
    </row>
    <row r="46" spans="1:15" ht="13.5" customHeight="1" x14ac:dyDescent="0.15">
      <c r="A46" s="58"/>
      <c r="B46" s="43"/>
      <c r="C46" s="44"/>
      <c r="D46" s="53"/>
      <c r="E46" s="55"/>
      <c r="F46" s="70"/>
      <c r="G46" s="71"/>
      <c r="H46" s="63"/>
      <c r="I46" s="67"/>
      <c r="J46" s="67"/>
      <c r="K46" s="67"/>
      <c r="L46" s="67"/>
      <c r="M46" s="64"/>
      <c r="N46" s="45"/>
      <c r="O46" s="46"/>
    </row>
    <row r="47" spans="1:15" ht="13.5" customHeight="1" x14ac:dyDescent="0.15">
      <c r="A47" s="56">
        <v>2</v>
      </c>
      <c r="B47" s="32" t="s">
        <v>11</v>
      </c>
      <c r="C47" s="33" t="s">
        <v>96</v>
      </c>
      <c r="D47" s="75" t="s">
        <v>2350</v>
      </c>
      <c r="E47" s="76"/>
      <c r="F47" s="34" t="s">
        <v>105</v>
      </c>
      <c r="G47" s="35">
        <v>1218</v>
      </c>
      <c r="H47" s="59" t="s">
        <v>2351</v>
      </c>
      <c r="I47" s="65"/>
      <c r="J47" s="65"/>
      <c r="K47" s="65"/>
      <c r="L47" s="65"/>
      <c r="M47" s="60"/>
      <c r="N47" s="36">
        <v>2015</v>
      </c>
      <c r="O47" s="37" t="s">
        <v>90</v>
      </c>
    </row>
    <row r="48" spans="1:15" ht="13.5" customHeight="1" x14ac:dyDescent="0.15">
      <c r="A48" s="57"/>
      <c r="B48" s="32"/>
      <c r="C48" s="38" t="s">
        <v>91</v>
      </c>
      <c r="D48" s="77"/>
      <c r="E48" s="78"/>
      <c r="F48" s="68" t="s">
        <v>6</v>
      </c>
      <c r="G48" s="69"/>
      <c r="H48" s="61"/>
      <c r="I48" s="66"/>
      <c r="J48" s="66"/>
      <c r="K48" s="66"/>
      <c r="L48" s="66"/>
      <c r="M48" s="62"/>
      <c r="N48" s="39" t="s">
        <v>101</v>
      </c>
      <c r="O48" s="40"/>
    </row>
    <row r="49" spans="1:15" ht="13.5" customHeight="1" x14ac:dyDescent="0.15">
      <c r="A49" s="57"/>
      <c r="B49" s="32"/>
      <c r="C49" s="38" t="s">
        <v>95</v>
      </c>
      <c r="D49" s="77"/>
      <c r="E49" s="78"/>
      <c r="F49" s="68"/>
      <c r="G49" s="69"/>
      <c r="H49" s="61"/>
      <c r="I49" s="66"/>
      <c r="J49" s="66"/>
      <c r="K49" s="66"/>
      <c r="L49" s="66"/>
      <c r="M49" s="62"/>
      <c r="N49" s="41">
        <v>2017</v>
      </c>
      <c r="O49" s="42" t="s">
        <v>90</v>
      </c>
    </row>
    <row r="50" spans="1:15" ht="13.5" customHeight="1" x14ac:dyDescent="0.15">
      <c r="A50" s="58"/>
      <c r="B50" s="43"/>
      <c r="C50" s="44"/>
      <c r="D50" s="53"/>
      <c r="E50" s="55"/>
      <c r="F50" s="70"/>
      <c r="G50" s="71"/>
      <c r="H50" s="63"/>
      <c r="I50" s="67"/>
      <c r="J50" s="67"/>
      <c r="K50" s="67"/>
      <c r="L50" s="67"/>
      <c r="M50" s="64"/>
      <c r="N50" s="45"/>
      <c r="O50" s="46"/>
    </row>
    <row r="51" spans="1:15" ht="13.5" customHeight="1" x14ac:dyDescent="0.15">
      <c r="A51" s="56">
        <v>3</v>
      </c>
      <c r="B51" s="32" t="s">
        <v>11</v>
      </c>
      <c r="C51" s="33" t="s">
        <v>96</v>
      </c>
      <c r="D51" s="75" t="s">
        <v>2352</v>
      </c>
      <c r="E51" s="76"/>
      <c r="F51" s="34" t="s">
        <v>87</v>
      </c>
      <c r="G51" s="35">
        <v>1218</v>
      </c>
      <c r="H51" s="59" t="s">
        <v>2353</v>
      </c>
      <c r="I51" s="65"/>
      <c r="J51" s="65"/>
      <c r="K51" s="65"/>
      <c r="L51" s="65"/>
      <c r="M51" s="60"/>
      <c r="N51" s="36">
        <v>2015</v>
      </c>
      <c r="O51" s="37" t="s">
        <v>90</v>
      </c>
    </row>
    <row r="52" spans="1:15" ht="13.5" customHeight="1" x14ac:dyDescent="0.15">
      <c r="A52" s="57"/>
      <c r="B52" s="32"/>
      <c r="C52" s="38" t="s">
        <v>91</v>
      </c>
      <c r="D52" s="77"/>
      <c r="E52" s="78"/>
      <c r="F52" s="68" t="s">
        <v>6</v>
      </c>
      <c r="G52" s="69"/>
      <c r="H52" s="61"/>
      <c r="I52" s="66"/>
      <c r="J52" s="66"/>
      <c r="K52" s="66"/>
      <c r="L52" s="66"/>
      <c r="M52" s="62"/>
      <c r="N52" s="39" t="s">
        <v>101</v>
      </c>
      <c r="O52" s="40"/>
    </row>
    <row r="53" spans="1:15" ht="13.5" customHeight="1" x14ac:dyDescent="0.15">
      <c r="A53" s="57"/>
      <c r="B53" s="32"/>
      <c r="C53" s="38" t="s">
        <v>95</v>
      </c>
      <c r="D53" s="77"/>
      <c r="E53" s="78"/>
      <c r="F53" s="68"/>
      <c r="G53" s="69"/>
      <c r="H53" s="61"/>
      <c r="I53" s="66"/>
      <c r="J53" s="66"/>
      <c r="K53" s="66"/>
      <c r="L53" s="66"/>
      <c r="M53" s="62"/>
      <c r="N53" s="41">
        <v>2016</v>
      </c>
      <c r="O53" s="42" t="s">
        <v>90</v>
      </c>
    </row>
    <row r="54" spans="1:15" ht="13.5" customHeight="1" x14ac:dyDescent="0.15">
      <c r="A54" s="58"/>
      <c r="B54" s="43"/>
      <c r="C54" s="44"/>
      <c r="D54" s="53"/>
      <c r="E54" s="55"/>
      <c r="F54" s="70"/>
      <c r="G54" s="71"/>
      <c r="H54" s="63"/>
      <c r="I54" s="67"/>
      <c r="J54" s="67"/>
      <c r="K54" s="67"/>
      <c r="L54" s="67"/>
      <c r="M54" s="64"/>
      <c r="N54" s="45"/>
      <c r="O54" s="46"/>
    </row>
    <row r="55" spans="1:15" ht="13.5" customHeight="1" x14ac:dyDescent="0.15">
      <c r="A55" s="56">
        <v>4</v>
      </c>
      <c r="B55" s="32" t="s">
        <v>11</v>
      </c>
      <c r="C55" s="33" t="s">
        <v>136</v>
      </c>
      <c r="D55" s="75" t="s">
        <v>2354</v>
      </c>
      <c r="E55" s="76"/>
      <c r="F55" s="34" t="s">
        <v>105</v>
      </c>
      <c r="G55" s="35">
        <v>1218</v>
      </c>
      <c r="H55" s="59" t="s">
        <v>2355</v>
      </c>
      <c r="I55" s="65"/>
      <c r="J55" s="65"/>
      <c r="K55" s="65"/>
      <c r="L55" s="65"/>
      <c r="M55" s="60"/>
      <c r="N55" s="36">
        <v>2015</v>
      </c>
      <c r="O55" s="37" t="s">
        <v>90</v>
      </c>
    </row>
    <row r="56" spans="1:15" ht="13.5" customHeight="1" x14ac:dyDescent="0.15">
      <c r="A56" s="57"/>
      <c r="B56" s="32"/>
      <c r="C56" s="38" t="s">
        <v>91</v>
      </c>
      <c r="D56" s="77"/>
      <c r="E56" s="78"/>
      <c r="F56" s="68" t="s">
        <v>6</v>
      </c>
      <c r="G56" s="69"/>
      <c r="H56" s="61"/>
      <c r="I56" s="66"/>
      <c r="J56" s="66"/>
      <c r="K56" s="66"/>
      <c r="L56" s="66"/>
      <c r="M56" s="62"/>
      <c r="N56" s="39" t="s">
        <v>917</v>
      </c>
      <c r="O56" s="40"/>
    </row>
    <row r="57" spans="1:15" ht="13.5" customHeight="1" x14ac:dyDescent="0.15">
      <c r="A57" s="57"/>
      <c r="B57" s="32"/>
      <c r="C57" s="38" t="s">
        <v>95</v>
      </c>
      <c r="D57" s="77"/>
      <c r="E57" s="78"/>
      <c r="F57" s="68"/>
      <c r="G57" s="69"/>
      <c r="H57" s="61"/>
      <c r="I57" s="66"/>
      <c r="J57" s="66"/>
      <c r="K57" s="66"/>
      <c r="L57" s="66"/>
      <c r="M57" s="62"/>
      <c r="N57" s="41">
        <v>2016</v>
      </c>
      <c r="O57" s="42" t="s">
        <v>90</v>
      </c>
    </row>
    <row r="58" spans="1:15" ht="13.5" customHeight="1" x14ac:dyDescent="0.15">
      <c r="A58" s="58"/>
      <c r="B58" s="43"/>
      <c r="C58" s="44"/>
      <c r="D58" s="53"/>
      <c r="E58" s="55"/>
      <c r="F58" s="70"/>
      <c r="G58" s="71"/>
      <c r="H58" s="63"/>
      <c r="I58" s="67"/>
      <c r="J58" s="67"/>
      <c r="K58" s="67"/>
      <c r="L58" s="67"/>
      <c r="M58" s="64"/>
      <c r="N58" s="45"/>
      <c r="O58" s="46"/>
    </row>
    <row r="59" spans="1:15" ht="13.5" customHeight="1" x14ac:dyDescent="0.15">
      <c r="A59" s="56">
        <v>5</v>
      </c>
      <c r="B59" s="32" t="s">
        <v>11</v>
      </c>
      <c r="C59" s="33" t="s">
        <v>136</v>
      </c>
      <c r="D59" s="75" t="s">
        <v>2356</v>
      </c>
      <c r="E59" s="76"/>
      <c r="F59" s="34" t="s">
        <v>105</v>
      </c>
      <c r="G59" s="35">
        <v>1218</v>
      </c>
      <c r="H59" s="59" t="s">
        <v>2357</v>
      </c>
      <c r="I59" s="65"/>
      <c r="J59" s="65"/>
      <c r="K59" s="65"/>
      <c r="L59" s="65"/>
      <c r="M59" s="60"/>
      <c r="N59" s="36">
        <v>2016</v>
      </c>
      <c r="O59" s="37" t="s">
        <v>90</v>
      </c>
    </row>
    <row r="60" spans="1:15" ht="13.5" customHeight="1" x14ac:dyDescent="0.15">
      <c r="A60" s="57"/>
      <c r="B60" s="32"/>
      <c r="C60" s="38" t="s">
        <v>91</v>
      </c>
      <c r="D60" s="77"/>
      <c r="E60" s="78"/>
      <c r="F60" s="68" t="s">
        <v>6</v>
      </c>
      <c r="G60" s="69"/>
      <c r="H60" s="61"/>
      <c r="I60" s="66"/>
      <c r="J60" s="66"/>
      <c r="K60" s="66"/>
      <c r="L60" s="66"/>
      <c r="M60" s="62"/>
      <c r="N60" s="39" t="s">
        <v>101</v>
      </c>
      <c r="O60" s="40"/>
    </row>
    <row r="61" spans="1:15" ht="13.5" customHeight="1" x14ac:dyDescent="0.15">
      <c r="A61" s="57"/>
      <c r="B61" s="32"/>
      <c r="C61" s="38" t="s">
        <v>95</v>
      </c>
      <c r="D61" s="77"/>
      <c r="E61" s="78"/>
      <c r="F61" s="68"/>
      <c r="G61" s="69"/>
      <c r="H61" s="61"/>
      <c r="I61" s="66"/>
      <c r="J61" s="66"/>
      <c r="K61" s="66"/>
      <c r="L61" s="66"/>
      <c r="M61" s="62"/>
      <c r="N61" s="41">
        <v>2017</v>
      </c>
      <c r="O61" s="42" t="s">
        <v>90</v>
      </c>
    </row>
    <row r="62" spans="1:15" ht="13.5" customHeight="1" x14ac:dyDescent="0.15">
      <c r="A62" s="58"/>
      <c r="B62" s="43"/>
      <c r="C62" s="44"/>
      <c r="D62" s="53"/>
      <c r="E62" s="55"/>
      <c r="F62" s="70"/>
      <c r="G62" s="71"/>
      <c r="H62" s="63"/>
      <c r="I62" s="67"/>
      <c r="J62" s="67"/>
      <c r="K62" s="67"/>
      <c r="L62" s="67"/>
      <c r="M62" s="64"/>
      <c r="N62" s="45"/>
      <c r="O62" s="46"/>
    </row>
    <row r="63" spans="1:15" ht="15" customHeight="1" x14ac:dyDescent="0.15">
      <c r="A63" s="79" t="s">
        <v>102</v>
      </c>
      <c r="B63" s="80"/>
      <c r="C63" s="80"/>
      <c r="D63" s="80"/>
      <c r="E63" s="80"/>
      <c r="F63" s="80"/>
      <c r="G63" s="80"/>
      <c r="H63" s="80"/>
      <c r="I63" s="80"/>
      <c r="J63" s="80"/>
      <c r="K63" s="80"/>
      <c r="L63" s="80"/>
      <c r="M63" s="80"/>
      <c r="N63" s="80"/>
      <c r="O63" s="80"/>
    </row>
    <row r="64" spans="1:15" ht="45" customHeight="1" x14ac:dyDescent="0.15">
      <c r="A64" s="32" t="s">
        <v>209</v>
      </c>
      <c r="B64" s="81" t="s">
        <v>78</v>
      </c>
      <c r="C64" s="82"/>
      <c r="D64" s="83" t="s">
        <v>79</v>
      </c>
      <c r="E64" s="84"/>
      <c r="F64" s="85" t="s">
        <v>80</v>
      </c>
      <c r="G64" s="85"/>
      <c r="H64" s="86" t="s">
        <v>81</v>
      </c>
      <c r="I64" s="87"/>
      <c r="J64" s="87"/>
      <c r="K64" s="87"/>
      <c r="L64" s="87"/>
      <c r="M64" s="88"/>
      <c r="N64" s="83" t="s">
        <v>346</v>
      </c>
      <c r="O64" s="84"/>
    </row>
    <row r="65" spans="1:15" ht="15" customHeight="1" x14ac:dyDescent="0.15">
      <c r="A65" s="56">
        <v>1</v>
      </c>
      <c r="B65" s="32"/>
      <c r="C65" s="33" t="s">
        <v>96</v>
      </c>
      <c r="D65" s="59"/>
      <c r="E65" s="60"/>
      <c r="F65" s="34" t="s">
        <v>105</v>
      </c>
      <c r="G65" s="35"/>
      <c r="H65" s="59"/>
      <c r="I65" s="65"/>
      <c r="J65" s="65"/>
      <c r="K65" s="65"/>
      <c r="L65" s="65"/>
      <c r="M65" s="60"/>
      <c r="N65" s="36"/>
      <c r="O65" s="37" t="s">
        <v>90</v>
      </c>
    </row>
    <row r="66" spans="1:15" ht="15" customHeight="1" x14ac:dyDescent="0.15">
      <c r="A66" s="57"/>
      <c r="B66" s="32"/>
      <c r="C66" s="38" t="s">
        <v>91</v>
      </c>
      <c r="D66" s="61"/>
      <c r="E66" s="62"/>
      <c r="F66" s="68"/>
      <c r="G66" s="69"/>
      <c r="H66" s="61"/>
      <c r="I66" s="66"/>
      <c r="J66" s="66"/>
      <c r="K66" s="66"/>
      <c r="L66" s="66"/>
      <c r="M66" s="62"/>
      <c r="N66" s="39" t="s">
        <v>101</v>
      </c>
      <c r="O66" s="40"/>
    </row>
    <row r="67" spans="1:15" ht="15" customHeight="1" x14ac:dyDescent="0.15">
      <c r="A67" s="57"/>
      <c r="D67" s="61"/>
      <c r="E67" s="62"/>
      <c r="F67" s="68"/>
      <c r="G67" s="69"/>
      <c r="H67" s="61"/>
      <c r="I67" s="66"/>
      <c r="J67" s="66"/>
      <c r="K67" s="66"/>
      <c r="L67" s="66"/>
      <c r="M67" s="62"/>
      <c r="N67" s="41"/>
      <c r="O67" s="42" t="s">
        <v>90</v>
      </c>
    </row>
    <row r="68" spans="1:15" ht="15" customHeight="1" x14ac:dyDescent="0.15">
      <c r="A68" s="58"/>
      <c r="B68" s="43"/>
      <c r="C68" s="44"/>
      <c r="D68" s="63"/>
      <c r="E68" s="64"/>
      <c r="F68" s="70"/>
      <c r="G68" s="71"/>
      <c r="H68" s="63"/>
      <c r="I68" s="67"/>
      <c r="J68" s="67"/>
      <c r="K68" s="67"/>
      <c r="L68" s="67"/>
      <c r="M68" s="64"/>
      <c r="N68" s="45"/>
      <c r="O68" s="46"/>
    </row>
    <row r="69" spans="1:15" ht="15" customHeight="1" x14ac:dyDescent="0.15">
      <c r="A69" s="72"/>
      <c r="B69" s="72"/>
      <c r="C69" s="72"/>
      <c r="D69" s="72"/>
      <c r="E69" s="72"/>
      <c r="F69" s="72"/>
      <c r="G69" s="72"/>
      <c r="H69" s="72"/>
      <c r="I69" s="72"/>
      <c r="J69" s="72"/>
      <c r="K69" s="72"/>
      <c r="L69" s="72"/>
      <c r="M69" s="72"/>
      <c r="N69" s="72"/>
      <c r="O69" s="72"/>
    </row>
    <row r="70" spans="1:15" ht="15" customHeight="1" x14ac:dyDescent="0.15">
      <c r="A70" s="73" t="s">
        <v>108</v>
      </c>
      <c r="B70" s="74"/>
      <c r="C70" s="74"/>
      <c r="D70" s="74"/>
      <c r="E70" s="74"/>
      <c r="F70" s="74"/>
      <c r="G70" s="74"/>
      <c r="H70" s="74"/>
      <c r="I70" s="74"/>
      <c r="J70" s="74"/>
      <c r="K70" s="74"/>
      <c r="L70" s="74"/>
      <c r="M70" s="74"/>
      <c r="N70" s="74"/>
      <c r="O70" s="74"/>
    </row>
    <row r="71" spans="1:15" ht="12" x14ac:dyDescent="0.15">
      <c r="A71" s="47" t="s">
        <v>6</v>
      </c>
      <c r="B71" s="48"/>
      <c r="C71" s="48"/>
      <c r="D71" s="48"/>
      <c r="E71" s="48"/>
      <c r="F71" s="48"/>
      <c r="G71" s="48"/>
      <c r="H71" s="48"/>
      <c r="I71" s="48"/>
      <c r="J71" s="48"/>
      <c r="K71" s="48"/>
      <c r="L71" s="48"/>
      <c r="M71" s="48"/>
      <c r="N71" s="48"/>
      <c r="O71" s="49"/>
    </row>
    <row r="72" spans="1:15" ht="12" x14ac:dyDescent="0.15">
      <c r="A72" s="50" t="s">
        <v>6</v>
      </c>
      <c r="B72" s="51"/>
      <c r="C72" s="51"/>
      <c r="D72" s="51"/>
      <c r="E72" s="51"/>
      <c r="F72" s="51"/>
      <c r="G72" s="51"/>
      <c r="H72" s="51"/>
      <c r="I72" s="51"/>
      <c r="J72" s="51"/>
      <c r="K72" s="51"/>
      <c r="L72" s="51"/>
      <c r="M72" s="51"/>
      <c r="N72" s="51"/>
      <c r="O72" s="52"/>
    </row>
    <row r="73" spans="1:15" ht="12" x14ac:dyDescent="0.15">
      <c r="A73" s="53" t="s">
        <v>6</v>
      </c>
      <c r="B73" s="54"/>
      <c r="C73" s="54"/>
      <c r="D73" s="54"/>
      <c r="E73" s="54"/>
      <c r="F73" s="54"/>
      <c r="G73" s="54"/>
      <c r="H73" s="54"/>
      <c r="I73" s="54"/>
      <c r="J73" s="54"/>
      <c r="K73" s="54"/>
      <c r="L73" s="54"/>
      <c r="M73" s="54"/>
      <c r="N73" s="54"/>
      <c r="O73" s="55"/>
    </row>
  </sheetData>
  <mergeCells count="100">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L18:M18"/>
    <mergeCell ref="A19:J19"/>
    <mergeCell ref="L19:M19"/>
    <mergeCell ref="A20:O20"/>
    <mergeCell ref="A15:O15"/>
    <mergeCell ref="A16:E16"/>
    <mergeCell ref="F16:G16"/>
    <mergeCell ref="K16:L16"/>
    <mergeCell ref="A17:E17"/>
    <mergeCell ref="G17:H17"/>
    <mergeCell ref="L17:M17"/>
    <mergeCell ref="C23:G23"/>
    <mergeCell ref="C24:G24"/>
    <mergeCell ref="A18:E18"/>
    <mergeCell ref="G18:H18"/>
    <mergeCell ref="A21:G22"/>
    <mergeCell ref="H21:I21"/>
    <mergeCell ref="J21:K21"/>
    <mergeCell ref="L21:M21"/>
    <mergeCell ref="N21:O21"/>
    <mergeCell ref="A35:O35"/>
    <mergeCell ref="A25:G25"/>
    <mergeCell ref="A26:G26"/>
    <mergeCell ref="A27:O27"/>
    <mergeCell ref="A28:G28"/>
    <mergeCell ref="I28:N28"/>
    <mergeCell ref="A29:O29"/>
    <mergeCell ref="A30:O30"/>
    <mergeCell ref="A31:O31"/>
    <mergeCell ref="A32:O32"/>
    <mergeCell ref="A33:O33"/>
    <mergeCell ref="A34:O34"/>
    <mergeCell ref="A23:A24"/>
    <mergeCell ref="A43:A46"/>
    <mergeCell ref="D43:E46"/>
    <mergeCell ref="H43:M46"/>
    <mergeCell ref="F44:G46"/>
    <mergeCell ref="A36:O36"/>
    <mergeCell ref="A37:O37"/>
    <mergeCell ref="A38:O38"/>
    <mergeCell ref="A39:O39"/>
    <mergeCell ref="A40:O40"/>
    <mergeCell ref="A41:O41"/>
    <mergeCell ref="B42:C42"/>
    <mergeCell ref="D42:E42"/>
    <mergeCell ref="F42:G42"/>
    <mergeCell ref="H42:M42"/>
    <mergeCell ref="N42:O42"/>
    <mergeCell ref="A47:A50"/>
    <mergeCell ref="D47:E50"/>
    <mergeCell ref="H47:M50"/>
    <mergeCell ref="F48:G50"/>
    <mergeCell ref="A51:A54"/>
    <mergeCell ref="D51:E54"/>
    <mergeCell ref="H51:M54"/>
    <mergeCell ref="F52:G54"/>
    <mergeCell ref="A55:A58"/>
    <mergeCell ref="D55:E58"/>
    <mergeCell ref="H55:M58"/>
    <mergeCell ref="F56:G58"/>
    <mergeCell ref="A59:A62"/>
    <mergeCell ref="D59:E62"/>
    <mergeCell ref="H59:M62"/>
    <mergeCell ref="F60:G62"/>
    <mergeCell ref="A63:O63"/>
    <mergeCell ref="B64:C64"/>
    <mergeCell ref="D64:E64"/>
    <mergeCell ref="F64:G64"/>
    <mergeCell ref="H64:M64"/>
    <mergeCell ref="N64:O64"/>
    <mergeCell ref="A71:O71"/>
    <mergeCell ref="A72:O72"/>
    <mergeCell ref="A73:O73"/>
    <mergeCell ref="A65:A68"/>
    <mergeCell ref="D65:E68"/>
    <mergeCell ref="H65:M68"/>
    <mergeCell ref="F66:G68"/>
    <mergeCell ref="A69:O69"/>
    <mergeCell ref="A70:O70"/>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5"/>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148" t="s">
        <v>0</v>
      </c>
      <c r="B1" s="146"/>
      <c r="C1" s="146"/>
      <c r="D1" s="146"/>
      <c r="E1" s="146"/>
      <c r="F1" s="146"/>
      <c r="G1" s="146"/>
      <c r="H1" s="146"/>
      <c r="I1" s="146"/>
      <c r="J1" s="146"/>
      <c r="K1" s="146"/>
      <c r="L1" s="146"/>
      <c r="M1" s="146"/>
      <c r="N1" s="146"/>
      <c r="O1" s="149"/>
    </row>
    <row r="2" spans="1:15" ht="15" customHeight="1" x14ac:dyDescent="0.15">
      <c r="A2" s="150"/>
      <c r="B2" s="151"/>
      <c r="C2" s="151"/>
      <c r="D2" s="151"/>
      <c r="E2" s="151"/>
      <c r="F2" s="151"/>
      <c r="G2" s="152"/>
      <c r="H2" s="152"/>
      <c r="I2" s="152"/>
      <c r="J2" s="152"/>
      <c r="K2" s="152"/>
      <c r="L2" s="152"/>
      <c r="M2" s="152"/>
      <c r="N2" s="152"/>
      <c r="O2" s="153"/>
    </row>
    <row r="3" spans="1:15" ht="15" customHeight="1" x14ac:dyDescent="0.15">
      <c r="A3" s="154"/>
      <c r="B3" s="155"/>
      <c r="C3" s="155"/>
      <c r="D3" s="155"/>
      <c r="E3" s="155"/>
      <c r="F3" s="155"/>
      <c r="G3" s="155"/>
      <c r="H3" s="155"/>
      <c r="I3" s="155"/>
      <c r="J3" s="155"/>
      <c r="K3" s="155"/>
      <c r="L3" s="155"/>
      <c r="M3" s="155"/>
      <c r="N3" s="155"/>
      <c r="O3" s="156"/>
    </row>
    <row r="4" spans="1:15" ht="15" customHeight="1" x14ac:dyDescent="0.15">
      <c r="A4" s="138" t="s">
        <v>1</v>
      </c>
      <c r="B4" s="138" t="s">
        <v>2</v>
      </c>
      <c r="C4" s="158" t="s">
        <v>2358</v>
      </c>
      <c r="D4" s="158"/>
      <c r="E4" s="158"/>
      <c r="F4" s="158"/>
      <c r="G4" s="158"/>
      <c r="H4" s="140"/>
      <c r="I4" s="138" t="s">
        <v>4</v>
      </c>
      <c r="J4" s="158" t="s">
        <v>2359</v>
      </c>
      <c r="K4" s="158"/>
      <c r="L4" s="158"/>
      <c r="M4" s="158"/>
      <c r="N4" s="158"/>
      <c r="O4" s="140"/>
    </row>
    <row r="5" spans="1:15" ht="15" customHeight="1" x14ac:dyDescent="0.15">
      <c r="A5" s="157"/>
      <c r="B5" s="157"/>
      <c r="C5" s="159" t="s">
        <v>6</v>
      </c>
      <c r="D5" s="159"/>
      <c r="E5" s="159"/>
      <c r="F5" s="159"/>
      <c r="G5" s="159"/>
      <c r="H5" s="160"/>
      <c r="I5" s="157"/>
      <c r="J5" s="159" t="s">
        <v>2360</v>
      </c>
      <c r="K5" s="159"/>
      <c r="L5" s="159"/>
      <c r="M5" s="159"/>
      <c r="N5" s="159"/>
      <c r="O5" s="161"/>
    </row>
    <row r="6" spans="1:15" ht="15" customHeight="1" x14ac:dyDescent="0.15">
      <c r="A6" s="138" t="s">
        <v>8</v>
      </c>
      <c r="B6" s="138"/>
      <c r="C6" s="138"/>
      <c r="D6" s="138"/>
      <c r="E6" s="138"/>
      <c r="F6" s="138" t="s">
        <v>2164</v>
      </c>
      <c r="G6" s="138"/>
      <c r="H6" s="138"/>
      <c r="I6" s="138"/>
      <c r="J6" s="138"/>
      <c r="K6" s="138"/>
      <c r="L6" s="138"/>
      <c r="M6" s="138"/>
      <c r="N6" s="138"/>
      <c r="O6" s="138"/>
    </row>
    <row r="7" spans="1:15" ht="30" customHeight="1" x14ac:dyDescent="0.15">
      <c r="A7" s="138" t="s">
        <v>10</v>
      </c>
      <c r="B7" s="138"/>
      <c r="C7" s="138"/>
      <c r="D7" s="138"/>
      <c r="E7" s="138"/>
      <c r="F7" s="2"/>
      <c r="G7" s="139" t="s">
        <v>12</v>
      </c>
      <c r="H7" s="140"/>
      <c r="I7" s="140"/>
      <c r="J7" s="140"/>
      <c r="K7" s="140"/>
      <c r="L7" s="140"/>
      <c r="M7" s="140"/>
      <c r="N7" s="140"/>
      <c r="O7" s="140"/>
    </row>
    <row r="8" spans="1:15" ht="30" customHeight="1" x14ac:dyDescent="0.15">
      <c r="A8" s="138"/>
      <c r="B8" s="138"/>
      <c r="C8" s="138"/>
      <c r="D8" s="138"/>
      <c r="E8" s="138"/>
      <c r="F8" s="3"/>
      <c r="G8" s="141" t="s">
        <v>219</v>
      </c>
      <c r="H8" s="142"/>
      <c r="I8" s="142"/>
      <c r="J8" s="142"/>
      <c r="K8" s="142"/>
      <c r="L8" s="142"/>
      <c r="M8" s="142"/>
      <c r="N8" s="142"/>
      <c r="O8" s="142"/>
    </row>
    <row r="9" spans="1:15" ht="30" customHeight="1" x14ac:dyDescent="0.15">
      <c r="A9" s="138"/>
      <c r="B9" s="138"/>
      <c r="C9" s="138"/>
      <c r="D9" s="138"/>
      <c r="E9" s="138"/>
      <c r="F9" s="4" t="s">
        <v>11</v>
      </c>
      <c r="G9" s="143" t="s">
        <v>14</v>
      </c>
      <c r="H9" s="143"/>
      <c r="I9" s="143"/>
      <c r="J9" s="143"/>
      <c r="K9" s="143"/>
      <c r="L9" s="143"/>
      <c r="M9" s="143"/>
      <c r="N9" s="143"/>
      <c r="O9" s="143"/>
    </row>
    <row r="10" spans="1:15" ht="120" customHeight="1" x14ac:dyDescent="0.15">
      <c r="A10" s="138" t="s">
        <v>15</v>
      </c>
      <c r="B10" s="138"/>
      <c r="C10" s="138"/>
      <c r="D10" s="138"/>
      <c r="E10" s="138"/>
      <c r="F10" s="144" t="s">
        <v>2361</v>
      </c>
      <c r="G10" s="145"/>
      <c r="H10" s="145"/>
      <c r="I10" s="145"/>
      <c r="J10" s="145"/>
      <c r="K10" s="145"/>
      <c r="L10" s="145"/>
      <c r="M10" s="145"/>
      <c r="N10" s="145"/>
      <c r="O10" s="145"/>
    </row>
    <row r="11" spans="1:15" ht="15" customHeight="1" x14ac:dyDescent="0.15">
      <c r="A11" s="72"/>
      <c r="B11" s="146"/>
      <c r="C11" s="146"/>
      <c r="D11" s="146"/>
      <c r="E11" s="146"/>
      <c r="F11" s="146"/>
      <c r="G11" s="146"/>
      <c r="H11" s="146"/>
      <c r="I11" s="146"/>
      <c r="J11" s="146"/>
      <c r="K11" s="146"/>
      <c r="L11" s="146"/>
      <c r="M11" s="146"/>
      <c r="N11" s="146"/>
      <c r="O11" s="146"/>
    </row>
    <row r="12" spans="1:15" ht="15" customHeight="1" x14ac:dyDescent="0.15">
      <c r="A12" s="115" t="s">
        <v>17</v>
      </c>
      <c r="B12" s="74"/>
      <c r="C12" s="74"/>
      <c r="D12" s="74"/>
      <c r="E12" s="74"/>
      <c r="F12" s="74"/>
      <c r="G12" s="74"/>
      <c r="H12" s="74"/>
      <c r="I12" s="74"/>
      <c r="J12" s="74"/>
      <c r="K12" s="74"/>
      <c r="L12" s="74"/>
      <c r="M12" s="74"/>
      <c r="N12" s="74"/>
      <c r="O12" s="74"/>
    </row>
    <row r="13" spans="1:15" ht="15" customHeight="1" x14ac:dyDescent="0.15">
      <c r="A13" s="107" t="s">
        <v>178</v>
      </c>
      <c r="B13" s="108"/>
      <c r="C13" s="108"/>
      <c r="D13" s="108"/>
      <c r="E13" s="108"/>
      <c r="F13" s="108"/>
      <c r="G13" s="108"/>
      <c r="H13" s="108"/>
      <c r="I13" s="108"/>
      <c r="J13" s="108"/>
      <c r="K13" s="108"/>
      <c r="L13" s="108"/>
      <c r="M13" s="108"/>
      <c r="N13" s="108"/>
      <c r="O13" s="147"/>
    </row>
    <row r="14" spans="1:15" ht="15" customHeight="1" x14ac:dyDescent="0.15">
      <c r="A14" s="5"/>
      <c r="B14" s="6">
        <v>2015</v>
      </c>
      <c r="C14" s="7" t="s">
        <v>19</v>
      </c>
      <c r="D14" s="6">
        <v>4</v>
      </c>
      <c r="E14" s="7" t="s">
        <v>20</v>
      </c>
      <c r="F14" s="6">
        <v>1</v>
      </c>
      <c r="G14" s="7" t="s">
        <v>21</v>
      </c>
      <c r="H14" s="7"/>
      <c r="I14" s="6">
        <v>2018</v>
      </c>
      <c r="J14" s="7" t="s">
        <v>19</v>
      </c>
      <c r="K14" s="6">
        <v>3</v>
      </c>
      <c r="L14" s="7" t="s">
        <v>20</v>
      </c>
      <c r="M14" s="6">
        <v>31</v>
      </c>
      <c r="N14" s="136" t="s">
        <v>22</v>
      </c>
      <c r="O14" s="137"/>
    </row>
    <row r="15" spans="1:15" ht="15" customHeight="1" x14ac:dyDescent="0.15">
      <c r="A15" s="130" t="s">
        <v>23</v>
      </c>
      <c r="B15" s="80"/>
      <c r="C15" s="80"/>
      <c r="D15" s="80"/>
      <c r="E15" s="80"/>
      <c r="F15" s="80"/>
      <c r="G15" s="80"/>
      <c r="H15" s="80"/>
      <c r="I15" s="80"/>
      <c r="J15" s="80"/>
      <c r="K15" s="80"/>
      <c r="L15" s="80"/>
      <c r="M15" s="80"/>
      <c r="N15" s="80"/>
      <c r="O15" s="80"/>
    </row>
    <row r="16" spans="1:15" ht="15" customHeight="1" x14ac:dyDescent="0.15">
      <c r="A16" s="131" t="s">
        <v>24</v>
      </c>
      <c r="B16" s="79"/>
      <c r="C16" s="79"/>
      <c r="D16" s="79"/>
      <c r="E16" s="79"/>
      <c r="F16" s="132" t="s">
        <v>25</v>
      </c>
      <c r="G16" s="133"/>
      <c r="H16" s="8">
        <v>2014</v>
      </c>
      <c r="I16" s="9" t="s">
        <v>26</v>
      </c>
      <c r="J16" s="10"/>
      <c r="K16" s="133" t="s">
        <v>27</v>
      </c>
      <c r="L16" s="133"/>
      <c r="M16" s="8">
        <v>2017</v>
      </c>
      <c r="N16" s="9" t="s">
        <v>26</v>
      </c>
      <c r="O16" s="10"/>
    </row>
    <row r="17" spans="1:15" ht="15.95" customHeight="1" x14ac:dyDescent="0.15">
      <c r="A17" s="103" t="s">
        <v>29</v>
      </c>
      <c r="B17" s="104"/>
      <c r="C17" s="104"/>
      <c r="D17" s="104"/>
      <c r="E17" s="104"/>
      <c r="F17" s="11"/>
      <c r="G17" s="134">
        <v>4110</v>
      </c>
      <c r="H17" s="134"/>
      <c r="I17" s="12" t="s">
        <v>30</v>
      </c>
      <c r="J17" s="13"/>
      <c r="K17" s="11"/>
      <c r="L17" s="135">
        <v>4107</v>
      </c>
      <c r="M17" s="135"/>
      <c r="N17" s="12" t="s">
        <v>30</v>
      </c>
      <c r="O17" s="13"/>
    </row>
    <row r="18" spans="1:15" ht="15.95" customHeight="1" x14ac:dyDescent="0.15">
      <c r="A18" s="121" t="s">
        <v>31</v>
      </c>
      <c r="B18" s="122"/>
      <c r="C18" s="122"/>
      <c r="D18" s="122"/>
      <c r="E18" s="123"/>
      <c r="F18" s="14"/>
      <c r="G18" s="124">
        <v>4110</v>
      </c>
      <c r="H18" s="124"/>
      <c r="I18" s="15" t="s">
        <v>30</v>
      </c>
      <c r="J18" s="16"/>
      <c r="K18" s="14"/>
      <c r="L18" s="128">
        <v>0</v>
      </c>
      <c r="M18" s="128"/>
      <c r="N18" s="15" t="s">
        <v>30</v>
      </c>
      <c r="O18" s="16"/>
    </row>
    <row r="19" spans="1:15" ht="15.95" customHeight="1" x14ac:dyDescent="0.15">
      <c r="A19" s="103" t="s">
        <v>32</v>
      </c>
      <c r="B19" s="104"/>
      <c r="C19" s="104"/>
      <c r="D19" s="104"/>
      <c r="E19" s="104"/>
      <c r="F19" s="104"/>
      <c r="G19" s="104"/>
      <c r="H19" s="104"/>
      <c r="I19" s="104"/>
      <c r="J19" s="104"/>
      <c r="K19" s="17"/>
      <c r="L19" s="129">
        <v>0</v>
      </c>
      <c r="M19" s="129"/>
      <c r="N19" s="15" t="s">
        <v>30</v>
      </c>
      <c r="O19" s="13"/>
    </row>
    <row r="20" spans="1:15" ht="15" customHeight="1" x14ac:dyDescent="0.15">
      <c r="A20" s="130" t="s">
        <v>33</v>
      </c>
      <c r="B20" s="80"/>
      <c r="C20" s="80"/>
      <c r="D20" s="80"/>
      <c r="E20" s="80"/>
      <c r="F20" s="80"/>
      <c r="G20" s="80"/>
      <c r="H20" s="80"/>
      <c r="I20" s="80"/>
      <c r="J20" s="80"/>
      <c r="K20" s="80"/>
      <c r="L20" s="80"/>
      <c r="M20" s="80"/>
      <c r="N20" s="80"/>
      <c r="O20" s="80"/>
    </row>
    <row r="21" spans="1:15" ht="15" customHeight="1" x14ac:dyDescent="0.15">
      <c r="A21" s="98" t="s">
        <v>24</v>
      </c>
      <c r="B21" s="125"/>
      <c r="C21" s="125"/>
      <c r="D21" s="125"/>
      <c r="E21" s="125"/>
      <c r="F21" s="125"/>
      <c r="G21" s="125"/>
      <c r="H21" s="98" t="s">
        <v>34</v>
      </c>
      <c r="I21" s="99"/>
      <c r="J21" s="98" t="s">
        <v>35</v>
      </c>
      <c r="K21" s="99"/>
      <c r="L21" s="98" t="s">
        <v>36</v>
      </c>
      <c r="M21" s="99"/>
      <c r="N21" s="98" t="s">
        <v>37</v>
      </c>
      <c r="O21" s="99"/>
    </row>
    <row r="22" spans="1:15" ht="12" x14ac:dyDescent="0.15">
      <c r="A22" s="126"/>
      <c r="B22" s="127"/>
      <c r="C22" s="127"/>
      <c r="D22" s="127"/>
      <c r="E22" s="127"/>
      <c r="F22" s="127"/>
      <c r="G22" s="127"/>
      <c r="H22" s="18" t="s">
        <v>38</v>
      </c>
      <c r="I22" s="19" t="s">
        <v>39</v>
      </c>
      <c r="J22" s="18" t="s">
        <v>40</v>
      </c>
      <c r="K22" s="19" t="s">
        <v>39</v>
      </c>
      <c r="L22" s="20" t="s">
        <v>41</v>
      </c>
      <c r="M22" s="19" t="s">
        <v>39</v>
      </c>
      <c r="N22" s="20" t="s">
        <v>38</v>
      </c>
      <c r="O22" s="19" t="s">
        <v>39</v>
      </c>
    </row>
    <row r="23" spans="1:15" ht="15" customHeight="1" x14ac:dyDescent="0.15">
      <c r="A23" s="119" t="s">
        <v>42</v>
      </c>
      <c r="B23" s="21" t="s">
        <v>11</v>
      </c>
      <c r="C23" s="103" t="s">
        <v>44</v>
      </c>
      <c r="D23" s="104"/>
      <c r="E23" s="104"/>
      <c r="F23" s="104"/>
      <c r="G23" s="105"/>
      <c r="H23" s="22">
        <v>3</v>
      </c>
      <c r="I23" s="23" t="s">
        <v>2362</v>
      </c>
      <c r="J23" s="24">
        <v>2.2999999999999998</v>
      </c>
      <c r="K23" s="23" t="s">
        <v>2362</v>
      </c>
      <c r="L23" s="24">
        <v>-3.5</v>
      </c>
      <c r="M23" s="23" t="s">
        <v>2362</v>
      </c>
      <c r="N23" s="24">
        <v>0.1</v>
      </c>
      <c r="O23" s="25" t="s">
        <v>51</v>
      </c>
    </row>
    <row r="24" spans="1:15" ht="15" customHeight="1" x14ac:dyDescent="0.15">
      <c r="A24" s="120"/>
      <c r="B24" s="21"/>
      <c r="C24" s="103" t="s">
        <v>49</v>
      </c>
      <c r="D24" s="104"/>
      <c r="E24" s="104"/>
      <c r="F24" s="104"/>
      <c r="G24" s="105"/>
      <c r="H24" s="22">
        <v>0</v>
      </c>
      <c r="I24" s="23" t="s">
        <v>2362</v>
      </c>
      <c r="J24" s="24">
        <v>0</v>
      </c>
      <c r="K24" s="23" t="s">
        <v>2362</v>
      </c>
      <c r="L24" s="24">
        <v>0</v>
      </c>
      <c r="M24" s="23" t="s">
        <v>51</v>
      </c>
      <c r="N24" s="24">
        <v>0</v>
      </c>
      <c r="O24" s="25" t="s">
        <v>2362</v>
      </c>
    </row>
    <row r="25" spans="1:15" ht="15" customHeight="1" x14ac:dyDescent="0.15">
      <c r="A25" s="103" t="s">
        <v>52</v>
      </c>
      <c r="B25" s="104"/>
      <c r="C25" s="104"/>
      <c r="D25" s="104"/>
      <c r="E25" s="104"/>
      <c r="F25" s="104"/>
      <c r="G25" s="105"/>
      <c r="H25" s="26" t="s">
        <v>355</v>
      </c>
      <c r="I25" s="23" t="s">
        <v>2362</v>
      </c>
      <c r="J25" s="27">
        <v>0</v>
      </c>
      <c r="K25" s="23" t="s">
        <v>51</v>
      </c>
      <c r="L25" s="27">
        <v>0</v>
      </c>
      <c r="M25" s="23" t="s">
        <v>51</v>
      </c>
      <c r="N25" s="27">
        <v>0</v>
      </c>
      <c r="O25" s="25" t="s">
        <v>51</v>
      </c>
    </row>
    <row r="26" spans="1:15" ht="15" customHeight="1" x14ac:dyDescent="0.15">
      <c r="A26" s="103" t="s">
        <v>56</v>
      </c>
      <c r="B26" s="104"/>
      <c r="C26" s="104"/>
      <c r="D26" s="104"/>
      <c r="E26" s="104"/>
      <c r="F26" s="104"/>
      <c r="G26" s="105"/>
      <c r="H26" s="28">
        <v>0</v>
      </c>
      <c r="I26" s="23" t="s">
        <v>51</v>
      </c>
      <c r="J26" s="27">
        <v>0</v>
      </c>
      <c r="K26" s="23" t="s">
        <v>51</v>
      </c>
      <c r="L26" s="27">
        <v>0</v>
      </c>
      <c r="M26" s="23" t="s">
        <v>51</v>
      </c>
      <c r="N26" s="27">
        <v>0</v>
      </c>
      <c r="O26" s="25" t="s">
        <v>51</v>
      </c>
    </row>
    <row r="27" spans="1:15" ht="15" customHeight="1" x14ac:dyDescent="0.15">
      <c r="A27" s="106" t="s">
        <v>58</v>
      </c>
      <c r="B27" s="106"/>
      <c r="C27" s="106"/>
      <c r="D27" s="106"/>
      <c r="E27" s="106"/>
      <c r="F27" s="106"/>
      <c r="G27" s="106"/>
      <c r="H27" s="106"/>
      <c r="I27" s="106"/>
      <c r="J27" s="106"/>
      <c r="K27" s="106"/>
      <c r="L27" s="106"/>
      <c r="M27" s="106"/>
      <c r="N27" s="106"/>
      <c r="O27" s="106"/>
    </row>
    <row r="28" spans="1:15" ht="15" customHeight="1" x14ac:dyDescent="0.15">
      <c r="A28" s="107" t="s">
        <v>60</v>
      </c>
      <c r="B28" s="108"/>
      <c r="C28" s="108"/>
      <c r="D28" s="108"/>
      <c r="E28" s="108"/>
      <c r="F28" s="108"/>
      <c r="G28" s="108"/>
      <c r="H28" s="29" t="s">
        <v>62</v>
      </c>
      <c r="I28" s="109" t="s">
        <v>6</v>
      </c>
      <c r="J28" s="109"/>
      <c r="K28" s="109"/>
      <c r="L28" s="109"/>
      <c r="M28" s="109"/>
      <c r="N28" s="109"/>
      <c r="O28" s="30" t="s">
        <v>2363</v>
      </c>
    </row>
    <row r="29" spans="1:15" ht="15" customHeight="1" x14ac:dyDescent="0.15">
      <c r="A29" s="110" t="s">
        <v>186</v>
      </c>
      <c r="B29" s="111"/>
      <c r="C29" s="111"/>
      <c r="D29" s="111"/>
      <c r="E29" s="111"/>
      <c r="F29" s="111"/>
      <c r="G29" s="111"/>
      <c r="H29" s="111"/>
      <c r="I29" s="111"/>
      <c r="J29" s="111"/>
      <c r="K29" s="111"/>
      <c r="L29" s="111"/>
      <c r="M29" s="111"/>
      <c r="N29" s="111"/>
      <c r="O29" s="112"/>
    </row>
    <row r="30" spans="1:15" ht="90" customHeight="1" x14ac:dyDescent="0.15">
      <c r="A30" s="53" t="s">
        <v>6</v>
      </c>
      <c r="B30" s="54"/>
      <c r="C30" s="54"/>
      <c r="D30" s="54"/>
      <c r="E30" s="54"/>
      <c r="F30" s="54"/>
      <c r="G30" s="54"/>
      <c r="H30" s="54"/>
      <c r="I30" s="54"/>
      <c r="J30" s="54"/>
      <c r="K30" s="54"/>
      <c r="L30" s="54"/>
      <c r="M30" s="54"/>
      <c r="N30" s="54"/>
      <c r="O30" s="55"/>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68</v>
      </c>
      <c r="B32" s="114"/>
      <c r="C32" s="114"/>
      <c r="D32" s="114"/>
      <c r="E32" s="114"/>
      <c r="F32" s="114"/>
      <c r="G32" s="114"/>
      <c r="H32" s="114"/>
      <c r="I32" s="114"/>
      <c r="J32" s="114"/>
      <c r="K32" s="114"/>
      <c r="L32" s="114"/>
      <c r="M32" s="114"/>
      <c r="N32" s="114"/>
      <c r="O32" s="114"/>
    </row>
    <row r="33" spans="1:15" ht="15" customHeight="1" x14ac:dyDescent="0.15">
      <c r="A33" s="115" t="s">
        <v>69</v>
      </c>
      <c r="B33" s="74"/>
      <c r="C33" s="74"/>
      <c r="D33" s="74"/>
      <c r="E33" s="74"/>
      <c r="F33" s="74"/>
      <c r="G33" s="74"/>
      <c r="H33" s="74"/>
      <c r="I33" s="74"/>
      <c r="J33" s="74"/>
      <c r="K33" s="74"/>
      <c r="L33" s="74"/>
      <c r="M33" s="74"/>
      <c r="N33" s="74"/>
      <c r="O33" s="74"/>
    </row>
    <row r="34" spans="1:15" ht="90" customHeight="1" x14ac:dyDescent="0.15">
      <c r="A34" s="116" t="s">
        <v>2364</v>
      </c>
      <c r="B34" s="117"/>
      <c r="C34" s="117"/>
      <c r="D34" s="117"/>
      <c r="E34" s="117"/>
      <c r="F34" s="117"/>
      <c r="G34" s="117"/>
      <c r="H34" s="117"/>
      <c r="I34" s="117"/>
      <c r="J34" s="117"/>
      <c r="K34" s="117"/>
      <c r="L34" s="117"/>
      <c r="M34" s="117"/>
      <c r="N34" s="117"/>
      <c r="O34" s="118"/>
    </row>
    <row r="35" spans="1:15" ht="12" x14ac:dyDescent="0.15">
      <c r="A35" s="100" t="s">
        <v>6</v>
      </c>
      <c r="B35" s="101"/>
      <c r="C35" s="101"/>
      <c r="D35" s="101"/>
      <c r="E35" s="101"/>
      <c r="F35" s="101"/>
      <c r="G35" s="101"/>
      <c r="H35" s="101"/>
      <c r="I35" s="101"/>
      <c r="J35" s="101"/>
      <c r="K35" s="101"/>
      <c r="L35" s="101"/>
      <c r="M35" s="101"/>
      <c r="N35" s="101"/>
      <c r="O35" s="102"/>
    </row>
    <row r="36" spans="1:15" s="31" customFormat="1" ht="12" x14ac:dyDescent="0.15">
      <c r="A36" s="89" t="s">
        <v>72</v>
      </c>
      <c r="B36" s="89"/>
      <c r="C36" s="89"/>
      <c r="D36" s="89"/>
      <c r="E36" s="89"/>
      <c r="F36" s="89"/>
      <c r="G36" s="89"/>
      <c r="H36" s="89"/>
      <c r="I36" s="89"/>
      <c r="J36" s="89"/>
      <c r="K36" s="89"/>
      <c r="L36" s="89"/>
      <c r="M36" s="89"/>
      <c r="N36" s="89"/>
      <c r="O36" s="89"/>
    </row>
    <row r="37" spans="1:15" s="31" customFormat="1" ht="90" customHeight="1" x14ac:dyDescent="0.15">
      <c r="A37" s="90" t="s">
        <v>2365</v>
      </c>
      <c r="B37" s="91"/>
      <c r="C37" s="91"/>
      <c r="D37" s="91"/>
      <c r="E37" s="91"/>
      <c r="F37" s="91"/>
      <c r="G37" s="91"/>
      <c r="H37" s="91"/>
      <c r="I37" s="91"/>
      <c r="J37" s="91"/>
      <c r="K37" s="91"/>
      <c r="L37" s="91"/>
      <c r="M37" s="91"/>
      <c r="N37" s="91"/>
      <c r="O37" s="92"/>
    </row>
    <row r="38" spans="1:15" s="31" customFormat="1" ht="12" x14ac:dyDescent="0.15">
      <c r="A38" s="93" t="s">
        <v>6</v>
      </c>
      <c r="B38" s="94"/>
      <c r="C38" s="94"/>
      <c r="D38" s="94"/>
      <c r="E38" s="94"/>
      <c r="F38" s="94"/>
      <c r="G38" s="94"/>
      <c r="H38" s="94"/>
      <c r="I38" s="94"/>
      <c r="J38" s="94"/>
      <c r="K38" s="94"/>
      <c r="L38" s="94"/>
      <c r="M38" s="94"/>
      <c r="N38" s="94"/>
      <c r="O38" s="95"/>
    </row>
    <row r="39" spans="1:15" ht="12" x14ac:dyDescent="0.15">
      <c r="A39" s="96"/>
      <c r="B39" s="96"/>
      <c r="C39" s="96"/>
      <c r="D39" s="96"/>
      <c r="E39" s="96"/>
      <c r="F39" s="96"/>
      <c r="G39" s="96"/>
      <c r="H39" s="96"/>
      <c r="I39" s="96"/>
      <c r="J39" s="96"/>
      <c r="K39" s="96"/>
      <c r="L39" s="96"/>
      <c r="M39" s="96"/>
      <c r="N39" s="96"/>
      <c r="O39" s="96"/>
    </row>
    <row r="40" spans="1:15" ht="12" x14ac:dyDescent="0.15">
      <c r="A40" s="96" t="s">
        <v>74</v>
      </c>
      <c r="B40" s="96"/>
      <c r="C40" s="96"/>
      <c r="D40" s="96"/>
      <c r="E40" s="96"/>
      <c r="F40" s="96"/>
      <c r="G40" s="96"/>
      <c r="H40" s="96"/>
      <c r="I40" s="96"/>
      <c r="J40" s="96"/>
      <c r="K40" s="96"/>
      <c r="L40" s="96"/>
      <c r="M40" s="96"/>
      <c r="N40" s="96"/>
      <c r="O40" s="96"/>
    </row>
    <row r="41" spans="1:15" ht="15" customHeight="1" x14ac:dyDescent="0.15">
      <c r="A41" s="97" t="s">
        <v>75</v>
      </c>
      <c r="B41" s="74"/>
      <c r="C41" s="74"/>
      <c r="D41" s="74"/>
      <c r="E41" s="74"/>
      <c r="F41" s="74"/>
      <c r="G41" s="74"/>
      <c r="H41" s="74"/>
      <c r="I41" s="74"/>
      <c r="J41" s="74"/>
      <c r="K41" s="74"/>
      <c r="L41" s="74"/>
      <c r="M41" s="74"/>
      <c r="N41" s="74"/>
      <c r="O41" s="74"/>
    </row>
    <row r="42" spans="1:15" ht="45.75" customHeight="1" x14ac:dyDescent="0.15">
      <c r="A42" s="32" t="s">
        <v>190</v>
      </c>
      <c r="B42" s="81" t="s">
        <v>78</v>
      </c>
      <c r="C42" s="82"/>
      <c r="D42" s="83" t="s">
        <v>79</v>
      </c>
      <c r="E42" s="84"/>
      <c r="F42" s="83" t="s">
        <v>80</v>
      </c>
      <c r="G42" s="84"/>
      <c r="H42" s="86" t="s">
        <v>81</v>
      </c>
      <c r="I42" s="87"/>
      <c r="J42" s="87"/>
      <c r="K42" s="87"/>
      <c r="L42" s="87"/>
      <c r="M42" s="88"/>
      <c r="N42" s="83" t="s">
        <v>104</v>
      </c>
      <c r="O42" s="84"/>
    </row>
    <row r="43" spans="1:15" ht="13.5" customHeight="1" x14ac:dyDescent="0.15">
      <c r="A43" s="56">
        <v>1</v>
      </c>
      <c r="B43" s="32"/>
      <c r="C43" s="33" t="s">
        <v>224</v>
      </c>
      <c r="D43" s="75"/>
      <c r="E43" s="76"/>
      <c r="F43" s="34" t="s">
        <v>88</v>
      </c>
      <c r="G43" s="35"/>
      <c r="H43" s="59"/>
      <c r="I43" s="65"/>
      <c r="J43" s="65"/>
      <c r="K43" s="65"/>
      <c r="L43" s="65"/>
      <c r="M43" s="60"/>
      <c r="N43" s="36"/>
      <c r="O43" s="37" t="s">
        <v>90</v>
      </c>
    </row>
    <row r="44" spans="1:15" ht="13.5" customHeight="1" x14ac:dyDescent="0.15">
      <c r="A44" s="57"/>
      <c r="B44" s="32"/>
      <c r="C44" s="38" t="s">
        <v>91</v>
      </c>
      <c r="D44" s="77"/>
      <c r="E44" s="78"/>
      <c r="F44" s="68"/>
      <c r="G44" s="69"/>
      <c r="H44" s="61"/>
      <c r="I44" s="66"/>
      <c r="J44" s="66"/>
      <c r="K44" s="66"/>
      <c r="L44" s="66"/>
      <c r="M44" s="62"/>
      <c r="N44" s="39" t="s">
        <v>2366</v>
      </c>
      <c r="O44" s="40"/>
    </row>
    <row r="45" spans="1:15" ht="13.5" customHeight="1" x14ac:dyDescent="0.15">
      <c r="A45" s="57"/>
      <c r="B45" s="32"/>
      <c r="C45" s="38" t="s">
        <v>95</v>
      </c>
      <c r="D45" s="77"/>
      <c r="E45" s="78"/>
      <c r="F45" s="68"/>
      <c r="G45" s="69"/>
      <c r="H45" s="61"/>
      <c r="I45" s="66"/>
      <c r="J45" s="66"/>
      <c r="K45" s="66"/>
      <c r="L45" s="66"/>
      <c r="M45" s="62"/>
      <c r="N45" s="41"/>
      <c r="O45" s="42" t="s">
        <v>90</v>
      </c>
    </row>
    <row r="46" spans="1:15" ht="13.5" customHeight="1" x14ac:dyDescent="0.15">
      <c r="A46" s="58"/>
      <c r="B46" s="43"/>
      <c r="C46" s="44"/>
      <c r="D46" s="53"/>
      <c r="E46" s="55"/>
      <c r="F46" s="70"/>
      <c r="G46" s="71"/>
      <c r="H46" s="63"/>
      <c r="I46" s="67"/>
      <c r="J46" s="67"/>
      <c r="K46" s="67"/>
      <c r="L46" s="67"/>
      <c r="M46" s="64"/>
      <c r="N46" s="45"/>
      <c r="O46" s="46"/>
    </row>
    <row r="47" spans="1:15" ht="15" customHeight="1" x14ac:dyDescent="0.15">
      <c r="A47" s="79" t="s">
        <v>102</v>
      </c>
      <c r="B47" s="80"/>
      <c r="C47" s="80"/>
      <c r="D47" s="80"/>
      <c r="E47" s="80"/>
      <c r="F47" s="80"/>
      <c r="G47" s="80"/>
      <c r="H47" s="80"/>
      <c r="I47" s="80"/>
      <c r="J47" s="80"/>
      <c r="K47" s="80"/>
      <c r="L47" s="80"/>
      <c r="M47" s="80"/>
      <c r="N47" s="80"/>
      <c r="O47" s="80"/>
    </row>
    <row r="48" spans="1:15" ht="45" customHeight="1" x14ac:dyDescent="0.15">
      <c r="A48" s="32" t="s">
        <v>209</v>
      </c>
      <c r="B48" s="81" t="s">
        <v>78</v>
      </c>
      <c r="C48" s="82"/>
      <c r="D48" s="83" t="s">
        <v>79</v>
      </c>
      <c r="E48" s="84"/>
      <c r="F48" s="85" t="s">
        <v>80</v>
      </c>
      <c r="G48" s="85"/>
      <c r="H48" s="86" t="s">
        <v>81</v>
      </c>
      <c r="I48" s="87"/>
      <c r="J48" s="87"/>
      <c r="K48" s="87"/>
      <c r="L48" s="87"/>
      <c r="M48" s="88"/>
      <c r="N48" s="83" t="s">
        <v>171</v>
      </c>
      <c r="O48" s="84"/>
    </row>
    <row r="49" spans="1:15" ht="15" customHeight="1" x14ac:dyDescent="0.15">
      <c r="A49" s="56">
        <v>1</v>
      </c>
      <c r="B49" s="32" t="s">
        <v>11</v>
      </c>
      <c r="C49" s="33" t="s">
        <v>2367</v>
      </c>
      <c r="D49" s="59" t="s">
        <v>359</v>
      </c>
      <c r="E49" s="60"/>
      <c r="F49" s="34" t="s">
        <v>105</v>
      </c>
      <c r="G49" s="35">
        <v>2123</v>
      </c>
      <c r="H49" s="59" t="s">
        <v>2368</v>
      </c>
      <c r="I49" s="65"/>
      <c r="J49" s="65"/>
      <c r="K49" s="65"/>
      <c r="L49" s="65"/>
      <c r="M49" s="60"/>
      <c r="N49" s="36">
        <v>2015</v>
      </c>
      <c r="O49" s="37" t="s">
        <v>90</v>
      </c>
    </row>
    <row r="50" spans="1:15" ht="15" customHeight="1" x14ac:dyDescent="0.15">
      <c r="A50" s="57"/>
      <c r="B50" s="32"/>
      <c r="C50" s="38" t="s">
        <v>91</v>
      </c>
      <c r="D50" s="61"/>
      <c r="E50" s="62"/>
      <c r="F50" s="68" t="s">
        <v>2369</v>
      </c>
      <c r="G50" s="69"/>
      <c r="H50" s="61"/>
      <c r="I50" s="66"/>
      <c r="J50" s="66"/>
      <c r="K50" s="66"/>
      <c r="L50" s="66"/>
      <c r="M50" s="62"/>
      <c r="N50" s="39" t="s">
        <v>101</v>
      </c>
      <c r="O50" s="40"/>
    </row>
    <row r="51" spans="1:15" ht="15" customHeight="1" x14ac:dyDescent="0.15">
      <c r="A51" s="57"/>
      <c r="D51" s="61"/>
      <c r="E51" s="62"/>
      <c r="F51" s="68"/>
      <c r="G51" s="69"/>
      <c r="H51" s="61"/>
      <c r="I51" s="66"/>
      <c r="J51" s="66"/>
      <c r="K51" s="66"/>
      <c r="L51" s="66"/>
      <c r="M51" s="62"/>
      <c r="N51" s="41">
        <v>2017</v>
      </c>
      <c r="O51" s="42" t="s">
        <v>90</v>
      </c>
    </row>
    <row r="52" spans="1:15" ht="15" customHeight="1" x14ac:dyDescent="0.15">
      <c r="A52" s="58"/>
      <c r="B52" s="43"/>
      <c r="C52" s="44"/>
      <c r="D52" s="63"/>
      <c r="E52" s="64"/>
      <c r="F52" s="70"/>
      <c r="G52" s="71"/>
      <c r="H52" s="63"/>
      <c r="I52" s="67"/>
      <c r="J52" s="67"/>
      <c r="K52" s="67"/>
      <c r="L52" s="67"/>
      <c r="M52" s="64"/>
      <c r="N52" s="45"/>
      <c r="O52" s="46"/>
    </row>
    <row r="53" spans="1:15" ht="15" customHeight="1" x14ac:dyDescent="0.15">
      <c r="A53" s="56">
        <v>2</v>
      </c>
      <c r="B53" s="32" t="s">
        <v>11</v>
      </c>
      <c r="C53" s="33" t="s">
        <v>96</v>
      </c>
      <c r="D53" s="59" t="s">
        <v>372</v>
      </c>
      <c r="E53" s="60"/>
      <c r="F53" s="34" t="s">
        <v>105</v>
      </c>
      <c r="G53" s="35">
        <v>2121</v>
      </c>
      <c r="H53" s="59" t="s">
        <v>2370</v>
      </c>
      <c r="I53" s="65"/>
      <c r="J53" s="65"/>
      <c r="K53" s="65"/>
      <c r="L53" s="65"/>
      <c r="M53" s="60"/>
      <c r="N53" s="36">
        <v>2015</v>
      </c>
      <c r="O53" s="37" t="s">
        <v>90</v>
      </c>
    </row>
    <row r="54" spans="1:15" ht="15" customHeight="1" x14ac:dyDescent="0.15">
      <c r="A54" s="57"/>
      <c r="B54" s="32"/>
      <c r="C54" s="38" t="s">
        <v>91</v>
      </c>
      <c r="D54" s="61"/>
      <c r="E54" s="62"/>
      <c r="F54" s="68" t="s">
        <v>2371</v>
      </c>
      <c r="G54" s="69"/>
      <c r="H54" s="61"/>
      <c r="I54" s="66"/>
      <c r="J54" s="66"/>
      <c r="K54" s="66"/>
      <c r="L54" s="66"/>
      <c r="M54" s="62"/>
      <c r="N54" s="39" t="s">
        <v>101</v>
      </c>
      <c r="O54" s="40"/>
    </row>
    <row r="55" spans="1:15" ht="15" customHeight="1" x14ac:dyDescent="0.15">
      <c r="A55" s="57"/>
      <c r="D55" s="61"/>
      <c r="E55" s="62"/>
      <c r="F55" s="68"/>
      <c r="G55" s="69"/>
      <c r="H55" s="61"/>
      <c r="I55" s="66"/>
      <c r="J55" s="66"/>
      <c r="K55" s="66"/>
      <c r="L55" s="66"/>
      <c r="M55" s="62"/>
      <c r="N55" s="41">
        <v>2017</v>
      </c>
      <c r="O55" s="42" t="s">
        <v>90</v>
      </c>
    </row>
    <row r="56" spans="1:15" ht="15" customHeight="1" x14ac:dyDescent="0.15">
      <c r="A56" s="58"/>
      <c r="B56" s="43"/>
      <c r="C56" s="44"/>
      <c r="D56" s="63"/>
      <c r="E56" s="64"/>
      <c r="F56" s="70"/>
      <c r="G56" s="71"/>
      <c r="H56" s="63"/>
      <c r="I56" s="67"/>
      <c r="J56" s="67"/>
      <c r="K56" s="67"/>
      <c r="L56" s="67"/>
      <c r="M56" s="64"/>
      <c r="N56" s="45"/>
      <c r="O56" s="46"/>
    </row>
    <row r="57" spans="1:15" ht="15" customHeight="1" x14ac:dyDescent="0.15">
      <c r="A57" s="56">
        <v>3</v>
      </c>
      <c r="B57" s="32" t="s">
        <v>11</v>
      </c>
      <c r="C57" s="33" t="s">
        <v>96</v>
      </c>
      <c r="D57" s="59" t="s">
        <v>372</v>
      </c>
      <c r="E57" s="60"/>
      <c r="F57" s="34" t="s">
        <v>105</v>
      </c>
      <c r="G57" s="35">
        <v>2114</v>
      </c>
      <c r="H57" s="59" t="s">
        <v>2372</v>
      </c>
      <c r="I57" s="65"/>
      <c r="J57" s="65"/>
      <c r="K57" s="65"/>
      <c r="L57" s="65"/>
      <c r="M57" s="60"/>
      <c r="N57" s="36">
        <v>2015</v>
      </c>
      <c r="O57" s="37" t="s">
        <v>90</v>
      </c>
    </row>
    <row r="58" spans="1:15" ht="15" customHeight="1" x14ac:dyDescent="0.15">
      <c r="A58" s="57"/>
      <c r="B58" s="32"/>
      <c r="C58" s="38" t="s">
        <v>91</v>
      </c>
      <c r="D58" s="61"/>
      <c r="E58" s="62"/>
      <c r="F58" s="68" t="s">
        <v>2373</v>
      </c>
      <c r="G58" s="69"/>
      <c r="H58" s="61"/>
      <c r="I58" s="66"/>
      <c r="J58" s="66"/>
      <c r="K58" s="66"/>
      <c r="L58" s="66"/>
      <c r="M58" s="62"/>
      <c r="N58" s="39" t="s">
        <v>101</v>
      </c>
      <c r="O58" s="40"/>
    </row>
    <row r="59" spans="1:15" ht="15" customHeight="1" x14ac:dyDescent="0.15">
      <c r="A59" s="57"/>
      <c r="D59" s="61"/>
      <c r="E59" s="62"/>
      <c r="F59" s="68"/>
      <c r="G59" s="69"/>
      <c r="H59" s="61"/>
      <c r="I59" s="66"/>
      <c r="J59" s="66"/>
      <c r="K59" s="66"/>
      <c r="L59" s="66"/>
      <c r="M59" s="62"/>
      <c r="N59" s="41">
        <v>2017</v>
      </c>
      <c r="O59" s="42" t="s">
        <v>90</v>
      </c>
    </row>
    <row r="60" spans="1:15" ht="15" customHeight="1" x14ac:dyDescent="0.15">
      <c r="A60" s="58"/>
      <c r="B60" s="43"/>
      <c r="C60" s="44"/>
      <c r="D60" s="63"/>
      <c r="E60" s="64"/>
      <c r="F60" s="70"/>
      <c r="G60" s="71"/>
      <c r="H60" s="63"/>
      <c r="I60" s="67"/>
      <c r="J60" s="67"/>
      <c r="K60" s="67"/>
      <c r="L60" s="67"/>
      <c r="M60" s="64"/>
      <c r="N60" s="45"/>
      <c r="O60" s="46"/>
    </row>
    <row r="61" spans="1:15" ht="15" customHeight="1" x14ac:dyDescent="0.15">
      <c r="A61" s="72"/>
      <c r="B61" s="72"/>
      <c r="C61" s="72"/>
      <c r="D61" s="72"/>
      <c r="E61" s="72"/>
      <c r="F61" s="72"/>
      <c r="G61" s="72"/>
      <c r="H61" s="72"/>
      <c r="I61" s="72"/>
      <c r="J61" s="72"/>
      <c r="K61" s="72"/>
      <c r="L61" s="72"/>
      <c r="M61" s="72"/>
      <c r="N61" s="72"/>
      <c r="O61" s="72"/>
    </row>
    <row r="62" spans="1:15" ht="15" customHeight="1" x14ac:dyDescent="0.15">
      <c r="A62" s="73" t="s">
        <v>108</v>
      </c>
      <c r="B62" s="74"/>
      <c r="C62" s="74"/>
      <c r="D62" s="74"/>
      <c r="E62" s="74"/>
      <c r="F62" s="74"/>
      <c r="G62" s="74"/>
      <c r="H62" s="74"/>
      <c r="I62" s="74"/>
      <c r="J62" s="74"/>
      <c r="K62" s="74"/>
      <c r="L62" s="74"/>
      <c r="M62" s="74"/>
      <c r="N62" s="74"/>
      <c r="O62" s="74"/>
    </row>
    <row r="63" spans="1:15" ht="12" x14ac:dyDescent="0.15">
      <c r="A63" s="47" t="s">
        <v>6</v>
      </c>
      <c r="B63" s="48"/>
      <c r="C63" s="48"/>
      <c r="D63" s="48"/>
      <c r="E63" s="48"/>
      <c r="F63" s="48"/>
      <c r="G63" s="48"/>
      <c r="H63" s="48"/>
      <c r="I63" s="48"/>
      <c r="J63" s="48"/>
      <c r="K63" s="48"/>
      <c r="L63" s="48"/>
      <c r="M63" s="48"/>
      <c r="N63" s="48"/>
      <c r="O63" s="49"/>
    </row>
    <row r="64" spans="1:15" ht="12" x14ac:dyDescent="0.15">
      <c r="A64" s="50" t="s">
        <v>6</v>
      </c>
      <c r="B64" s="51"/>
      <c r="C64" s="51"/>
      <c r="D64" s="51"/>
      <c r="E64" s="51"/>
      <c r="F64" s="51"/>
      <c r="G64" s="51"/>
      <c r="H64" s="51"/>
      <c r="I64" s="51"/>
      <c r="J64" s="51"/>
      <c r="K64" s="51"/>
      <c r="L64" s="51"/>
      <c r="M64" s="51"/>
      <c r="N64" s="51"/>
      <c r="O64" s="52"/>
    </row>
    <row r="65" spans="1:15" ht="12" x14ac:dyDescent="0.15">
      <c r="A65" s="53" t="s">
        <v>6</v>
      </c>
      <c r="B65" s="54"/>
      <c r="C65" s="54"/>
      <c r="D65" s="54"/>
      <c r="E65" s="54"/>
      <c r="F65" s="54"/>
      <c r="G65" s="54"/>
      <c r="H65" s="54"/>
      <c r="I65" s="54"/>
      <c r="J65" s="54"/>
      <c r="K65" s="54"/>
      <c r="L65" s="54"/>
      <c r="M65" s="54"/>
      <c r="N65" s="54"/>
      <c r="O65" s="55"/>
    </row>
  </sheetData>
  <mergeCells count="92">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L18:M18"/>
    <mergeCell ref="A19:J19"/>
    <mergeCell ref="L19:M19"/>
    <mergeCell ref="A20:O20"/>
    <mergeCell ref="A15:O15"/>
    <mergeCell ref="A16:E16"/>
    <mergeCell ref="F16:G16"/>
    <mergeCell ref="K16:L16"/>
    <mergeCell ref="A17:E17"/>
    <mergeCell ref="G17:H17"/>
    <mergeCell ref="L17:M17"/>
    <mergeCell ref="C23:G23"/>
    <mergeCell ref="C24:G24"/>
    <mergeCell ref="A18:E18"/>
    <mergeCell ref="G18:H18"/>
    <mergeCell ref="A21:G22"/>
    <mergeCell ref="H21:I21"/>
    <mergeCell ref="J21:K21"/>
    <mergeCell ref="L21:M21"/>
    <mergeCell ref="N21:O21"/>
    <mergeCell ref="A35:O35"/>
    <mergeCell ref="A25:G25"/>
    <mergeCell ref="A26:G26"/>
    <mergeCell ref="A27:O27"/>
    <mergeCell ref="A28:G28"/>
    <mergeCell ref="I28:N28"/>
    <mergeCell ref="A29:O29"/>
    <mergeCell ref="A30:O30"/>
    <mergeCell ref="A31:O31"/>
    <mergeCell ref="A32:O32"/>
    <mergeCell ref="A33:O33"/>
    <mergeCell ref="A34:O34"/>
    <mergeCell ref="A23:A24"/>
    <mergeCell ref="A43:A46"/>
    <mergeCell ref="D43:E46"/>
    <mergeCell ref="H43:M46"/>
    <mergeCell ref="F44:G46"/>
    <mergeCell ref="A36:O36"/>
    <mergeCell ref="A37:O37"/>
    <mergeCell ref="A38:O38"/>
    <mergeCell ref="A39:O39"/>
    <mergeCell ref="A40:O40"/>
    <mergeCell ref="A41:O41"/>
    <mergeCell ref="B42:C42"/>
    <mergeCell ref="D42:E42"/>
    <mergeCell ref="F42:G42"/>
    <mergeCell ref="H42:M42"/>
    <mergeCell ref="N42:O42"/>
    <mergeCell ref="A47:O47"/>
    <mergeCell ref="B48:C48"/>
    <mergeCell ref="D48:E48"/>
    <mergeCell ref="F48:G48"/>
    <mergeCell ref="H48:M48"/>
    <mergeCell ref="N48:O48"/>
    <mergeCell ref="A49:A52"/>
    <mergeCell ref="D49:E52"/>
    <mergeCell ref="H49:M52"/>
    <mergeCell ref="F50:G52"/>
    <mergeCell ref="A53:A56"/>
    <mergeCell ref="D53:E56"/>
    <mergeCell ref="H53:M56"/>
    <mergeCell ref="F54:G56"/>
    <mergeCell ref="A63:O63"/>
    <mergeCell ref="A64:O64"/>
    <mergeCell ref="A65:O65"/>
    <mergeCell ref="A57:A60"/>
    <mergeCell ref="D57:E60"/>
    <mergeCell ref="H57:M60"/>
    <mergeCell ref="F58:G60"/>
    <mergeCell ref="A61:O61"/>
    <mergeCell ref="A62:O62"/>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7"/>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148" t="s">
        <v>0</v>
      </c>
      <c r="B1" s="146"/>
      <c r="C1" s="146"/>
      <c r="D1" s="146"/>
      <c r="E1" s="146"/>
      <c r="F1" s="146"/>
      <c r="G1" s="146"/>
      <c r="H1" s="146"/>
      <c r="I1" s="146"/>
      <c r="J1" s="146"/>
      <c r="K1" s="146"/>
      <c r="L1" s="146"/>
      <c r="M1" s="146"/>
      <c r="N1" s="146"/>
      <c r="O1" s="149"/>
    </row>
    <row r="2" spans="1:15" ht="15" customHeight="1" x14ac:dyDescent="0.15">
      <c r="A2" s="150"/>
      <c r="B2" s="151"/>
      <c r="C2" s="151"/>
      <c r="D2" s="151"/>
      <c r="E2" s="151"/>
      <c r="F2" s="151"/>
      <c r="G2" s="152"/>
      <c r="H2" s="152"/>
      <c r="I2" s="152"/>
      <c r="J2" s="152"/>
      <c r="K2" s="152"/>
      <c r="L2" s="152"/>
      <c r="M2" s="152"/>
      <c r="N2" s="152"/>
      <c r="O2" s="153"/>
    </row>
    <row r="3" spans="1:15" ht="15" customHeight="1" x14ac:dyDescent="0.15">
      <c r="A3" s="154"/>
      <c r="B3" s="155"/>
      <c r="C3" s="155"/>
      <c r="D3" s="155"/>
      <c r="E3" s="155"/>
      <c r="F3" s="155"/>
      <c r="G3" s="155"/>
      <c r="H3" s="155"/>
      <c r="I3" s="155"/>
      <c r="J3" s="155"/>
      <c r="K3" s="155"/>
      <c r="L3" s="155"/>
      <c r="M3" s="155"/>
      <c r="N3" s="155"/>
      <c r="O3" s="156"/>
    </row>
    <row r="4" spans="1:15" ht="15" customHeight="1" x14ac:dyDescent="0.15">
      <c r="A4" s="138" t="s">
        <v>1</v>
      </c>
      <c r="B4" s="138" t="s">
        <v>2</v>
      </c>
      <c r="C4" s="158" t="s">
        <v>2374</v>
      </c>
      <c r="D4" s="158"/>
      <c r="E4" s="158"/>
      <c r="F4" s="158"/>
      <c r="G4" s="158"/>
      <c r="H4" s="140"/>
      <c r="I4" s="138" t="s">
        <v>4</v>
      </c>
      <c r="J4" s="158" t="s">
        <v>2375</v>
      </c>
      <c r="K4" s="158"/>
      <c r="L4" s="158"/>
      <c r="M4" s="158"/>
      <c r="N4" s="158"/>
      <c r="O4" s="140"/>
    </row>
    <row r="5" spans="1:15" ht="15" customHeight="1" x14ac:dyDescent="0.15">
      <c r="A5" s="157"/>
      <c r="B5" s="157"/>
      <c r="C5" s="159" t="s">
        <v>6</v>
      </c>
      <c r="D5" s="159"/>
      <c r="E5" s="159"/>
      <c r="F5" s="159"/>
      <c r="G5" s="159"/>
      <c r="H5" s="160"/>
      <c r="I5" s="157"/>
      <c r="J5" s="159" t="s">
        <v>2376</v>
      </c>
      <c r="K5" s="159"/>
      <c r="L5" s="159"/>
      <c r="M5" s="159"/>
      <c r="N5" s="159"/>
      <c r="O5" s="161"/>
    </row>
    <row r="6" spans="1:15" ht="15" customHeight="1" x14ac:dyDescent="0.15">
      <c r="A6" s="138" t="s">
        <v>8</v>
      </c>
      <c r="B6" s="138"/>
      <c r="C6" s="138"/>
      <c r="D6" s="138"/>
      <c r="E6" s="138"/>
      <c r="F6" s="138" t="s">
        <v>2377</v>
      </c>
      <c r="G6" s="138"/>
      <c r="H6" s="138"/>
      <c r="I6" s="138"/>
      <c r="J6" s="138"/>
      <c r="K6" s="138"/>
      <c r="L6" s="138"/>
      <c r="M6" s="138"/>
      <c r="N6" s="138"/>
      <c r="O6" s="138"/>
    </row>
    <row r="7" spans="1:15" ht="30" customHeight="1" x14ac:dyDescent="0.15">
      <c r="A7" s="138" t="s">
        <v>10</v>
      </c>
      <c r="B7" s="138"/>
      <c r="C7" s="138"/>
      <c r="D7" s="138"/>
      <c r="E7" s="138"/>
      <c r="F7" s="2" t="s">
        <v>11</v>
      </c>
      <c r="G7" s="139" t="s">
        <v>12</v>
      </c>
      <c r="H7" s="140"/>
      <c r="I7" s="140"/>
      <c r="J7" s="140"/>
      <c r="K7" s="140"/>
      <c r="L7" s="140"/>
      <c r="M7" s="140"/>
      <c r="N7" s="140"/>
      <c r="O7" s="140"/>
    </row>
    <row r="8" spans="1:15" ht="30" customHeight="1" x14ac:dyDescent="0.15">
      <c r="A8" s="138"/>
      <c r="B8" s="138"/>
      <c r="C8" s="138"/>
      <c r="D8" s="138"/>
      <c r="E8" s="138"/>
      <c r="F8" s="3"/>
      <c r="G8" s="141" t="s">
        <v>219</v>
      </c>
      <c r="H8" s="142"/>
      <c r="I8" s="142"/>
      <c r="J8" s="142"/>
      <c r="K8" s="142"/>
      <c r="L8" s="142"/>
      <c r="M8" s="142"/>
      <c r="N8" s="142"/>
      <c r="O8" s="142"/>
    </row>
    <row r="9" spans="1:15" ht="30" customHeight="1" x14ac:dyDescent="0.15">
      <c r="A9" s="138"/>
      <c r="B9" s="138"/>
      <c r="C9" s="138"/>
      <c r="D9" s="138"/>
      <c r="E9" s="138"/>
      <c r="F9" s="4"/>
      <c r="G9" s="143" t="s">
        <v>14</v>
      </c>
      <c r="H9" s="143"/>
      <c r="I9" s="143"/>
      <c r="J9" s="143"/>
      <c r="K9" s="143"/>
      <c r="L9" s="143"/>
      <c r="M9" s="143"/>
      <c r="N9" s="143"/>
      <c r="O9" s="143"/>
    </row>
    <row r="10" spans="1:15" ht="120" customHeight="1" x14ac:dyDescent="0.15">
      <c r="A10" s="138" t="s">
        <v>15</v>
      </c>
      <c r="B10" s="138"/>
      <c r="C10" s="138"/>
      <c r="D10" s="138"/>
      <c r="E10" s="138"/>
      <c r="F10" s="144" t="s">
        <v>2378</v>
      </c>
      <c r="G10" s="145"/>
      <c r="H10" s="145"/>
      <c r="I10" s="145"/>
      <c r="J10" s="145"/>
      <c r="K10" s="145"/>
      <c r="L10" s="145"/>
      <c r="M10" s="145"/>
      <c r="N10" s="145"/>
      <c r="O10" s="145"/>
    </row>
    <row r="11" spans="1:15" ht="15" customHeight="1" x14ac:dyDescent="0.15">
      <c r="A11" s="72"/>
      <c r="B11" s="146"/>
      <c r="C11" s="146"/>
      <c r="D11" s="146"/>
      <c r="E11" s="146"/>
      <c r="F11" s="146"/>
      <c r="G11" s="146"/>
      <c r="H11" s="146"/>
      <c r="I11" s="146"/>
      <c r="J11" s="146"/>
      <c r="K11" s="146"/>
      <c r="L11" s="146"/>
      <c r="M11" s="146"/>
      <c r="N11" s="146"/>
      <c r="O11" s="146"/>
    </row>
    <row r="12" spans="1:15" ht="15" customHeight="1" x14ac:dyDescent="0.15">
      <c r="A12" s="115" t="s">
        <v>17</v>
      </c>
      <c r="B12" s="74"/>
      <c r="C12" s="74"/>
      <c r="D12" s="74"/>
      <c r="E12" s="74"/>
      <c r="F12" s="74"/>
      <c r="G12" s="74"/>
      <c r="H12" s="74"/>
      <c r="I12" s="74"/>
      <c r="J12" s="74"/>
      <c r="K12" s="74"/>
      <c r="L12" s="74"/>
      <c r="M12" s="74"/>
      <c r="N12" s="74"/>
      <c r="O12" s="74"/>
    </row>
    <row r="13" spans="1:15" ht="15" customHeight="1" x14ac:dyDescent="0.15">
      <c r="A13" s="107" t="s">
        <v>18</v>
      </c>
      <c r="B13" s="108"/>
      <c r="C13" s="108"/>
      <c r="D13" s="108"/>
      <c r="E13" s="108"/>
      <c r="F13" s="108"/>
      <c r="G13" s="108"/>
      <c r="H13" s="108"/>
      <c r="I13" s="108"/>
      <c r="J13" s="108"/>
      <c r="K13" s="108"/>
      <c r="L13" s="108"/>
      <c r="M13" s="108"/>
      <c r="N13" s="108"/>
      <c r="O13" s="147"/>
    </row>
    <row r="14" spans="1:15" ht="15" customHeight="1" x14ac:dyDescent="0.15">
      <c r="A14" s="5"/>
      <c r="B14" s="6">
        <v>2015</v>
      </c>
      <c r="C14" s="7" t="s">
        <v>19</v>
      </c>
      <c r="D14" s="6">
        <v>4</v>
      </c>
      <c r="E14" s="7" t="s">
        <v>20</v>
      </c>
      <c r="F14" s="6">
        <v>1</v>
      </c>
      <c r="G14" s="7" t="s">
        <v>21</v>
      </c>
      <c r="H14" s="7"/>
      <c r="I14" s="6">
        <v>2018</v>
      </c>
      <c r="J14" s="7" t="s">
        <v>19</v>
      </c>
      <c r="K14" s="6">
        <v>3</v>
      </c>
      <c r="L14" s="7" t="s">
        <v>20</v>
      </c>
      <c r="M14" s="6">
        <v>31</v>
      </c>
      <c r="N14" s="136" t="s">
        <v>22</v>
      </c>
      <c r="O14" s="137"/>
    </row>
    <row r="15" spans="1:15" ht="15" customHeight="1" x14ac:dyDescent="0.15">
      <c r="A15" s="130" t="s">
        <v>23</v>
      </c>
      <c r="B15" s="80"/>
      <c r="C15" s="80"/>
      <c r="D15" s="80"/>
      <c r="E15" s="80"/>
      <c r="F15" s="80"/>
      <c r="G15" s="80"/>
      <c r="H15" s="80"/>
      <c r="I15" s="80"/>
      <c r="J15" s="80"/>
      <c r="K15" s="80"/>
      <c r="L15" s="80"/>
      <c r="M15" s="80"/>
      <c r="N15" s="80"/>
      <c r="O15" s="80"/>
    </row>
    <row r="16" spans="1:15" ht="15" customHeight="1" x14ac:dyDescent="0.15">
      <c r="A16" s="131" t="s">
        <v>24</v>
      </c>
      <c r="B16" s="79"/>
      <c r="C16" s="79"/>
      <c r="D16" s="79"/>
      <c r="E16" s="79"/>
      <c r="F16" s="132" t="s">
        <v>25</v>
      </c>
      <c r="G16" s="133"/>
      <c r="H16" s="8">
        <v>2014</v>
      </c>
      <c r="I16" s="9" t="s">
        <v>26</v>
      </c>
      <c r="J16" s="10"/>
      <c r="K16" s="133" t="s">
        <v>27</v>
      </c>
      <c r="L16" s="133"/>
      <c r="M16" s="8">
        <v>2017</v>
      </c>
      <c r="N16" s="9" t="s">
        <v>26</v>
      </c>
      <c r="O16" s="10"/>
    </row>
    <row r="17" spans="1:15" ht="15.95" customHeight="1" x14ac:dyDescent="0.15">
      <c r="A17" s="103" t="s">
        <v>1064</v>
      </c>
      <c r="B17" s="104"/>
      <c r="C17" s="104"/>
      <c r="D17" s="104"/>
      <c r="E17" s="104"/>
      <c r="F17" s="11"/>
      <c r="G17" s="134">
        <v>4030</v>
      </c>
      <c r="H17" s="134"/>
      <c r="I17" s="12" t="s">
        <v>30</v>
      </c>
      <c r="J17" s="13"/>
      <c r="K17" s="11"/>
      <c r="L17" s="135">
        <v>3946</v>
      </c>
      <c r="M17" s="135"/>
      <c r="N17" s="12" t="s">
        <v>30</v>
      </c>
      <c r="O17" s="13"/>
    </row>
    <row r="18" spans="1:15" ht="15.95" customHeight="1" x14ac:dyDescent="0.15">
      <c r="A18" s="121" t="s">
        <v>31</v>
      </c>
      <c r="B18" s="122"/>
      <c r="C18" s="122"/>
      <c r="D18" s="122"/>
      <c r="E18" s="123"/>
      <c r="F18" s="14"/>
      <c r="G18" s="124">
        <v>4839</v>
      </c>
      <c r="H18" s="124"/>
      <c r="I18" s="15" t="s">
        <v>30</v>
      </c>
      <c r="J18" s="16"/>
      <c r="K18" s="14"/>
      <c r="L18" s="128">
        <v>4524</v>
      </c>
      <c r="M18" s="128"/>
      <c r="N18" s="15" t="s">
        <v>30</v>
      </c>
      <c r="O18" s="16"/>
    </row>
    <row r="19" spans="1:15" ht="15.95" customHeight="1" x14ac:dyDescent="0.15">
      <c r="A19" s="103" t="s">
        <v>32</v>
      </c>
      <c r="B19" s="104"/>
      <c r="C19" s="104"/>
      <c r="D19" s="104"/>
      <c r="E19" s="104"/>
      <c r="F19" s="104"/>
      <c r="G19" s="104"/>
      <c r="H19" s="104"/>
      <c r="I19" s="104"/>
      <c r="J19" s="104"/>
      <c r="K19" s="17"/>
      <c r="L19" s="129">
        <v>0</v>
      </c>
      <c r="M19" s="129"/>
      <c r="N19" s="15" t="s">
        <v>30</v>
      </c>
      <c r="O19" s="13"/>
    </row>
    <row r="20" spans="1:15" ht="15" customHeight="1" x14ac:dyDescent="0.15">
      <c r="A20" s="130" t="s">
        <v>33</v>
      </c>
      <c r="B20" s="80"/>
      <c r="C20" s="80"/>
      <c r="D20" s="80"/>
      <c r="E20" s="80"/>
      <c r="F20" s="80"/>
      <c r="G20" s="80"/>
      <c r="H20" s="80"/>
      <c r="I20" s="80"/>
      <c r="J20" s="80"/>
      <c r="K20" s="80"/>
      <c r="L20" s="80"/>
      <c r="M20" s="80"/>
      <c r="N20" s="80"/>
      <c r="O20" s="80"/>
    </row>
    <row r="21" spans="1:15" ht="15" customHeight="1" x14ac:dyDescent="0.15">
      <c r="A21" s="98" t="s">
        <v>24</v>
      </c>
      <c r="B21" s="125"/>
      <c r="C21" s="125"/>
      <c r="D21" s="125"/>
      <c r="E21" s="125"/>
      <c r="F21" s="125"/>
      <c r="G21" s="125"/>
      <c r="H21" s="98" t="s">
        <v>34</v>
      </c>
      <c r="I21" s="99"/>
      <c r="J21" s="98" t="s">
        <v>35</v>
      </c>
      <c r="K21" s="99"/>
      <c r="L21" s="98" t="s">
        <v>36</v>
      </c>
      <c r="M21" s="99"/>
      <c r="N21" s="98" t="s">
        <v>37</v>
      </c>
      <c r="O21" s="99"/>
    </row>
    <row r="22" spans="1:15" ht="12" x14ac:dyDescent="0.15">
      <c r="A22" s="126"/>
      <c r="B22" s="127"/>
      <c r="C22" s="127"/>
      <c r="D22" s="127"/>
      <c r="E22" s="127"/>
      <c r="F22" s="127"/>
      <c r="G22" s="127"/>
      <c r="H22" s="18" t="s">
        <v>38</v>
      </c>
      <c r="I22" s="19" t="s">
        <v>39</v>
      </c>
      <c r="J22" s="18" t="s">
        <v>40</v>
      </c>
      <c r="K22" s="19" t="s">
        <v>39</v>
      </c>
      <c r="L22" s="20" t="s">
        <v>41</v>
      </c>
      <c r="M22" s="19" t="s">
        <v>39</v>
      </c>
      <c r="N22" s="20" t="s">
        <v>38</v>
      </c>
      <c r="O22" s="19" t="s">
        <v>39</v>
      </c>
    </row>
    <row r="23" spans="1:15" ht="15" customHeight="1" x14ac:dyDescent="0.15">
      <c r="A23" s="119" t="s">
        <v>42</v>
      </c>
      <c r="B23" s="21" t="s">
        <v>11</v>
      </c>
      <c r="C23" s="103" t="s">
        <v>44</v>
      </c>
      <c r="D23" s="104"/>
      <c r="E23" s="104"/>
      <c r="F23" s="104"/>
      <c r="G23" s="105"/>
      <c r="H23" s="22">
        <v>3</v>
      </c>
      <c r="I23" s="23" t="s">
        <v>46</v>
      </c>
      <c r="J23" s="24">
        <v>4.7</v>
      </c>
      <c r="K23" s="23" t="s">
        <v>46</v>
      </c>
      <c r="L23" s="24">
        <v>2</v>
      </c>
      <c r="M23" s="23" t="s">
        <v>46</v>
      </c>
      <c r="N23" s="24">
        <v>2.1</v>
      </c>
      <c r="O23" s="25" t="s">
        <v>45</v>
      </c>
    </row>
    <row r="24" spans="1:15" ht="15" customHeight="1" x14ac:dyDescent="0.15">
      <c r="A24" s="120"/>
      <c r="B24" s="21"/>
      <c r="C24" s="103" t="s">
        <v>48</v>
      </c>
      <c r="D24" s="104"/>
      <c r="E24" s="104"/>
      <c r="F24" s="104"/>
      <c r="G24" s="105"/>
      <c r="H24" s="22">
        <v>0</v>
      </c>
      <c r="I24" s="23" t="s">
        <v>46</v>
      </c>
      <c r="J24" s="24">
        <v>0</v>
      </c>
      <c r="K24" s="23" t="s">
        <v>512</v>
      </c>
      <c r="L24" s="24">
        <v>0</v>
      </c>
      <c r="M24" s="23" t="s">
        <v>55</v>
      </c>
      <c r="N24" s="24">
        <v>0</v>
      </c>
      <c r="O24" s="25" t="s">
        <v>55</v>
      </c>
    </row>
    <row r="25" spans="1:15" ht="15" customHeight="1" x14ac:dyDescent="0.15">
      <c r="A25" s="103" t="s">
        <v>52</v>
      </c>
      <c r="B25" s="104"/>
      <c r="C25" s="104"/>
      <c r="D25" s="104"/>
      <c r="E25" s="104"/>
      <c r="F25" s="104"/>
      <c r="G25" s="105"/>
      <c r="H25" s="26" t="s">
        <v>54</v>
      </c>
      <c r="I25" s="23" t="s">
        <v>46</v>
      </c>
      <c r="J25" s="27">
        <v>8.1999999999999993</v>
      </c>
      <c r="K25" s="23" t="s">
        <v>46</v>
      </c>
      <c r="L25" s="27">
        <v>6.3</v>
      </c>
      <c r="M25" s="23" t="s">
        <v>51</v>
      </c>
      <c r="N25" s="27">
        <v>6.6</v>
      </c>
      <c r="O25" s="25" t="s">
        <v>45</v>
      </c>
    </row>
    <row r="26" spans="1:15" ht="15" customHeight="1" x14ac:dyDescent="0.15">
      <c r="A26" s="103" t="s">
        <v>56</v>
      </c>
      <c r="B26" s="104"/>
      <c r="C26" s="104"/>
      <c r="D26" s="104"/>
      <c r="E26" s="104"/>
      <c r="F26" s="104"/>
      <c r="G26" s="105"/>
      <c r="H26" s="28">
        <v>0</v>
      </c>
      <c r="I26" s="23" t="s">
        <v>46</v>
      </c>
      <c r="J26" s="27">
        <v>0</v>
      </c>
      <c r="K26" s="23" t="s">
        <v>51</v>
      </c>
      <c r="L26" s="27">
        <v>0</v>
      </c>
      <c r="M26" s="23" t="s">
        <v>46</v>
      </c>
      <c r="N26" s="27">
        <v>0</v>
      </c>
      <c r="O26" s="25" t="s">
        <v>51</v>
      </c>
    </row>
    <row r="27" spans="1:15" ht="15" customHeight="1" x14ac:dyDescent="0.15">
      <c r="A27" s="106" t="s">
        <v>2056</v>
      </c>
      <c r="B27" s="106"/>
      <c r="C27" s="106"/>
      <c r="D27" s="106"/>
      <c r="E27" s="106"/>
      <c r="F27" s="106"/>
      <c r="G27" s="106"/>
      <c r="H27" s="106"/>
      <c r="I27" s="106"/>
      <c r="J27" s="106"/>
      <c r="K27" s="106"/>
      <c r="L27" s="106"/>
      <c r="M27" s="106"/>
      <c r="N27" s="106"/>
      <c r="O27" s="106"/>
    </row>
    <row r="28" spans="1:15" ht="15" customHeight="1" x14ac:dyDescent="0.15">
      <c r="A28" s="107" t="s">
        <v>754</v>
      </c>
      <c r="B28" s="108"/>
      <c r="C28" s="108"/>
      <c r="D28" s="108"/>
      <c r="E28" s="108"/>
      <c r="F28" s="108"/>
      <c r="G28" s="108"/>
      <c r="H28" s="29" t="s">
        <v>62</v>
      </c>
      <c r="I28" s="109" t="s">
        <v>6</v>
      </c>
      <c r="J28" s="109"/>
      <c r="K28" s="109"/>
      <c r="L28" s="109"/>
      <c r="M28" s="109"/>
      <c r="N28" s="109"/>
      <c r="O28" s="30" t="s">
        <v>65</v>
      </c>
    </row>
    <row r="29" spans="1:15" ht="15" customHeight="1" x14ac:dyDescent="0.15">
      <c r="A29" s="110" t="s">
        <v>66</v>
      </c>
      <c r="B29" s="111"/>
      <c r="C29" s="111"/>
      <c r="D29" s="111"/>
      <c r="E29" s="111"/>
      <c r="F29" s="111"/>
      <c r="G29" s="111"/>
      <c r="H29" s="111"/>
      <c r="I29" s="111"/>
      <c r="J29" s="111"/>
      <c r="K29" s="111"/>
      <c r="L29" s="111"/>
      <c r="M29" s="111"/>
      <c r="N29" s="111"/>
      <c r="O29" s="112"/>
    </row>
    <row r="30" spans="1:15" ht="90" customHeight="1" x14ac:dyDescent="0.15">
      <c r="A30" s="53" t="s">
        <v>6</v>
      </c>
      <c r="B30" s="54"/>
      <c r="C30" s="54"/>
      <c r="D30" s="54"/>
      <c r="E30" s="54"/>
      <c r="F30" s="54"/>
      <c r="G30" s="54"/>
      <c r="H30" s="54"/>
      <c r="I30" s="54"/>
      <c r="J30" s="54"/>
      <c r="K30" s="54"/>
      <c r="L30" s="54"/>
      <c r="M30" s="54"/>
      <c r="N30" s="54"/>
      <c r="O30" s="55"/>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68</v>
      </c>
      <c r="B32" s="114"/>
      <c r="C32" s="114"/>
      <c r="D32" s="114"/>
      <c r="E32" s="114"/>
      <c r="F32" s="114"/>
      <c r="G32" s="114"/>
      <c r="H32" s="114"/>
      <c r="I32" s="114"/>
      <c r="J32" s="114"/>
      <c r="K32" s="114"/>
      <c r="L32" s="114"/>
      <c r="M32" s="114"/>
      <c r="N32" s="114"/>
      <c r="O32" s="114"/>
    </row>
    <row r="33" spans="1:15" ht="15" customHeight="1" x14ac:dyDescent="0.15">
      <c r="A33" s="115" t="s">
        <v>69</v>
      </c>
      <c r="B33" s="74"/>
      <c r="C33" s="74"/>
      <c r="D33" s="74"/>
      <c r="E33" s="74"/>
      <c r="F33" s="74"/>
      <c r="G33" s="74"/>
      <c r="H33" s="74"/>
      <c r="I33" s="74"/>
      <c r="J33" s="74"/>
      <c r="K33" s="74"/>
      <c r="L33" s="74"/>
      <c r="M33" s="74"/>
      <c r="N33" s="74"/>
      <c r="O33" s="74"/>
    </row>
    <row r="34" spans="1:15" ht="90" customHeight="1" x14ac:dyDescent="0.15">
      <c r="A34" s="116" t="s">
        <v>2379</v>
      </c>
      <c r="B34" s="117"/>
      <c r="C34" s="117"/>
      <c r="D34" s="117"/>
      <c r="E34" s="117"/>
      <c r="F34" s="117"/>
      <c r="G34" s="117"/>
      <c r="H34" s="117"/>
      <c r="I34" s="117"/>
      <c r="J34" s="117"/>
      <c r="K34" s="117"/>
      <c r="L34" s="117"/>
      <c r="M34" s="117"/>
      <c r="N34" s="117"/>
      <c r="O34" s="118"/>
    </row>
    <row r="35" spans="1:15" ht="12" x14ac:dyDescent="0.15">
      <c r="A35" s="100" t="s">
        <v>6</v>
      </c>
      <c r="B35" s="101"/>
      <c r="C35" s="101"/>
      <c r="D35" s="101"/>
      <c r="E35" s="101"/>
      <c r="F35" s="101"/>
      <c r="G35" s="101"/>
      <c r="H35" s="101"/>
      <c r="I35" s="101"/>
      <c r="J35" s="101"/>
      <c r="K35" s="101"/>
      <c r="L35" s="101"/>
      <c r="M35" s="101"/>
      <c r="N35" s="101"/>
      <c r="O35" s="102"/>
    </row>
    <row r="36" spans="1:15" s="31" customFormat="1" ht="12" x14ac:dyDescent="0.15">
      <c r="A36" s="89" t="s">
        <v>2380</v>
      </c>
      <c r="B36" s="89"/>
      <c r="C36" s="89"/>
      <c r="D36" s="89"/>
      <c r="E36" s="89"/>
      <c r="F36" s="89"/>
      <c r="G36" s="89"/>
      <c r="H36" s="89"/>
      <c r="I36" s="89"/>
      <c r="J36" s="89"/>
      <c r="K36" s="89"/>
      <c r="L36" s="89"/>
      <c r="M36" s="89"/>
      <c r="N36" s="89"/>
      <c r="O36" s="89"/>
    </row>
    <row r="37" spans="1:15" s="31" customFormat="1" ht="90" customHeight="1" x14ac:dyDescent="0.15">
      <c r="A37" s="90" t="s">
        <v>2381</v>
      </c>
      <c r="B37" s="91"/>
      <c r="C37" s="91"/>
      <c r="D37" s="91"/>
      <c r="E37" s="91"/>
      <c r="F37" s="91"/>
      <c r="G37" s="91"/>
      <c r="H37" s="91"/>
      <c r="I37" s="91"/>
      <c r="J37" s="91"/>
      <c r="K37" s="91"/>
      <c r="L37" s="91"/>
      <c r="M37" s="91"/>
      <c r="N37" s="91"/>
      <c r="O37" s="92"/>
    </row>
    <row r="38" spans="1:15" s="31" customFormat="1" ht="12" x14ac:dyDescent="0.15">
      <c r="A38" s="93" t="s">
        <v>6</v>
      </c>
      <c r="B38" s="94"/>
      <c r="C38" s="94"/>
      <c r="D38" s="94"/>
      <c r="E38" s="94"/>
      <c r="F38" s="94"/>
      <c r="G38" s="94"/>
      <c r="H38" s="94"/>
      <c r="I38" s="94"/>
      <c r="J38" s="94"/>
      <c r="K38" s="94"/>
      <c r="L38" s="94"/>
      <c r="M38" s="94"/>
      <c r="N38" s="94"/>
      <c r="O38" s="95"/>
    </row>
    <row r="39" spans="1:15" ht="12" x14ac:dyDescent="0.15">
      <c r="A39" s="96"/>
      <c r="B39" s="96"/>
      <c r="C39" s="96"/>
      <c r="D39" s="96"/>
      <c r="E39" s="96"/>
      <c r="F39" s="96"/>
      <c r="G39" s="96"/>
      <c r="H39" s="96"/>
      <c r="I39" s="96"/>
      <c r="J39" s="96"/>
      <c r="K39" s="96"/>
      <c r="L39" s="96"/>
      <c r="M39" s="96"/>
      <c r="N39" s="96"/>
      <c r="O39" s="96"/>
    </row>
    <row r="40" spans="1:15" ht="12" x14ac:dyDescent="0.15">
      <c r="A40" s="96" t="s">
        <v>74</v>
      </c>
      <c r="B40" s="96"/>
      <c r="C40" s="96"/>
      <c r="D40" s="96"/>
      <c r="E40" s="96"/>
      <c r="F40" s="96"/>
      <c r="G40" s="96"/>
      <c r="H40" s="96"/>
      <c r="I40" s="96"/>
      <c r="J40" s="96"/>
      <c r="K40" s="96"/>
      <c r="L40" s="96"/>
      <c r="M40" s="96"/>
      <c r="N40" s="96"/>
      <c r="O40" s="96"/>
    </row>
    <row r="41" spans="1:15" ht="15" customHeight="1" x14ac:dyDescent="0.15">
      <c r="A41" s="97" t="s">
        <v>75</v>
      </c>
      <c r="B41" s="74"/>
      <c r="C41" s="74"/>
      <c r="D41" s="74"/>
      <c r="E41" s="74"/>
      <c r="F41" s="74"/>
      <c r="G41" s="74"/>
      <c r="H41" s="74"/>
      <c r="I41" s="74"/>
      <c r="J41" s="74"/>
      <c r="K41" s="74"/>
      <c r="L41" s="74"/>
      <c r="M41" s="74"/>
      <c r="N41" s="74"/>
      <c r="O41" s="74"/>
    </row>
    <row r="42" spans="1:15" ht="45.75" customHeight="1" x14ac:dyDescent="0.15">
      <c r="A42" s="32" t="s">
        <v>190</v>
      </c>
      <c r="B42" s="81" t="s">
        <v>78</v>
      </c>
      <c r="C42" s="82"/>
      <c r="D42" s="83" t="s">
        <v>79</v>
      </c>
      <c r="E42" s="84"/>
      <c r="F42" s="83" t="s">
        <v>80</v>
      </c>
      <c r="G42" s="84"/>
      <c r="H42" s="86" t="s">
        <v>81</v>
      </c>
      <c r="I42" s="87"/>
      <c r="J42" s="87"/>
      <c r="K42" s="87"/>
      <c r="L42" s="87"/>
      <c r="M42" s="88"/>
      <c r="N42" s="83" t="s">
        <v>171</v>
      </c>
      <c r="O42" s="84"/>
    </row>
    <row r="43" spans="1:15" ht="13.5" customHeight="1" x14ac:dyDescent="0.15">
      <c r="A43" s="56">
        <v>1</v>
      </c>
      <c r="B43" s="32" t="s">
        <v>11</v>
      </c>
      <c r="C43" s="33" t="s">
        <v>84</v>
      </c>
      <c r="D43" s="75" t="s">
        <v>2382</v>
      </c>
      <c r="E43" s="76"/>
      <c r="F43" s="34" t="s">
        <v>87</v>
      </c>
      <c r="G43" s="35">
        <v>5111</v>
      </c>
      <c r="H43" s="59" t="s">
        <v>2383</v>
      </c>
      <c r="I43" s="65"/>
      <c r="J43" s="65"/>
      <c r="K43" s="65"/>
      <c r="L43" s="65"/>
      <c r="M43" s="60"/>
      <c r="N43" s="36">
        <v>2015</v>
      </c>
      <c r="O43" s="37" t="s">
        <v>90</v>
      </c>
    </row>
    <row r="44" spans="1:15" ht="13.5" customHeight="1" x14ac:dyDescent="0.15">
      <c r="A44" s="57"/>
      <c r="B44" s="32" t="s">
        <v>11</v>
      </c>
      <c r="C44" s="38" t="s">
        <v>91</v>
      </c>
      <c r="D44" s="77"/>
      <c r="E44" s="78"/>
      <c r="F44" s="68" t="s">
        <v>2384</v>
      </c>
      <c r="G44" s="69"/>
      <c r="H44" s="61"/>
      <c r="I44" s="66"/>
      <c r="J44" s="66"/>
      <c r="K44" s="66"/>
      <c r="L44" s="66"/>
      <c r="M44" s="62"/>
      <c r="N44" s="39" t="s">
        <v>94</v>
      </c>
      <c r="O44" s="40"/>
    </row>
    <row r="45" spans="1:15" ht="13.5" customHeight="1" x14ac:dyDescent="0.15">
      <c r="A45" s="57"/>
      <c r="B45" s="32" t="s">
        <v>11</v>
      </c>
      <c r="C45" s="38" t="s">
        <v>95</v>
      </c>
      <c r="D45" s="77"/>
      <c r="E45" s="78"/>
      <c r="F45" s="68"/>
      <c r="G45" s="69"/>
      <c r="H45" s="61"/>
      <c r="I45" s="66"/>
      <c r="J45" s="66"/>
      <c r="K45" s="66"/>
      <c r="L45" s="66"/>
      <c r="M45" s="62"/>
      <c r="N45" s="41">
        <v>2017</v>
      </c>
      <c r="O45" s="42" t="s">
        <v>90</v>
      </c>
    </row>
    <row r="46" spans="1:15" ht="13.5" customHeight="1" x14ac:dyDescent="0.15">
      <c r="A46" s="58"/>
      <c r="B46" s="43"/>
      <c r="C46" s="44"/>
      <c r="D46" s="53"/>
      <c r="E46" s="55"/>
      <c r="F46" s="70"/>
      <c r="G46" s="71"/>
      <c r="H46" s="63"/>
      <c r="I46" s="67"/>
      <c r="J46" s="67"/>
      <c r="K46" s="67"/>
      <c r="L46" s="67"/>
      <c r="M46" s="64"/>
      <c r="N46" s="45"/>
      <c r="O46" s="46"/>
    </row>
    <row r="47" spans="1:15" ht="13.5" customHeight="1" x14ac:dyDescent="0.15">
      <c r="A47" s="56">
        <v>2</v>
      </c>
      <c r="B47" s="32" t="s">
        <v>11</v>
      </c>
      <c r="C47" s="33" t="s">
        <v>85</v>
      </c>
      <c r="D47" s="75" t="s">
        <v>2385</v>
      </c>
      <c r="E47" s="76"/>
      <c r="F47" s="34" t="s">
        <v>763</v>
      </c>
      <c r="G47" s="35">
        <v>1111</v>
      </c>
      <c r="H47" s="59" t="s">
        <v>2386</v>
      </c>
      <c r="I47" s="65"/>
      <c r="J47" s="65"/>
      <c r="K47" s="65"/>
      <c r="L47" s="65"/>
      <c r="M47" s="60"/>
      <c r="N47" s="36">
        <v>2015</v>
      </c>
      <c r="O47" s="37" t="s">
        <v>90</v>
      </c>
    </row>
    <row r="48" spans="1:15" ht="13.5" customHeight="1" x14ac:dyDescent="0.15">
      <c r="A48" s="57"/>
      <c r="B48" s="32"/>
      <c r="C48" s="38" t="s">
        <v>91</v>
      </c>
      <c r="D48" s="77"/>
      <c r="E48" s="78"/>
      <c r="F48" s="68" t="s">
        <v>2387</v>
      </c>
      <c r="G48" s="69"/>
      <c r="H48" s="61"/>
      <c r="I48" s="66"/>
      <c r="J48" s="66"/>
      <c r="K48" s="66"/>
      <c r="L48" s="66"/>
      <c r="M48" s="62"/>
      <c r="N48" s="39" t="s">
        <v>101</v>
      </c>
      <c r="O48" s="40"/>
    </row>
    <row r="49" spans="1:15" ht="13.5" customHeight="1" x14ac:dyDescent="0.15">
      <c r="A49" s="57"/>
      <c r="B49" s="32"/>
      <c r="C49" s="38" t="s">
        <v>95</v>
      </c>
      <c r="D49" s="77"/>
      <c r="E49" s="78"/>
      <c r="F49" s="68"/>
      <c r="G49" s="69"/>
      <c r="H49" s="61"/>
      <c r="I49" s="66"/>
      <c r="J49" s="66"/>
      <c r="K49" s="66"/>
      <c r="L49" s="66"/>
      <c r="M49" s="62"/>
      <c r="N49" s="41">
        <v>2017</v>
      </c>
      <c r="O49" s="42" t="s">
        <v>90</v>
      </c>
    </row>
    <row r="50" spans="1:15" ht="13.5" customHeight="1" x14ac:dyDescent="0.15">
      <c r="A50" s="58"/>
      <c r="B50" s="43"/>
      <c r="C50" s="44"/>
      <c r="D50" s="53"/>
      <c r="E50" s="55"/>
      <c r="F50" s="70"/>
      <c r="G50" s="71"/>
      <c r="H50" s="63"/>
      <c r="I50" s="67"/>
      <c r="J50" s="67"/>
      <c r="K50" s="67"/>
      <c r="L50" s="67"/>
      <c r="M50" s="64"/>
      <c r="N50" s="45"/>
      <c r="O50" s="46"/>
    </row>
    <row r="51" spans="1:15" ht="13.5" customHeight="1" x14ac:dyDescent="0.15">
      <c r="A51" s="56">
        <v>3</v>
      </c>
      <c r="B51" s="32"/>
      <c r="C51" s="33" t="s">
        <v>85</v>
      </c>
      <c r="D51" s="75" t="s">
        <v>2388</v>
      </c>
      <c r="E51" s="76"/>
      <c r="F51" s="34" t="s">
        <v>105</v>
      </c>
      <c r="G51" s="35">
        <v>5111</v>
      </c>
      <c r="H51" s="59" t="s">
        <v>2389</v>
      </c>
      <c r="I51" s="65"/>
      <c r="J51" s="65"/>
      <c r="K51" s="65"/>
      <c r="L51" s="65"/>
      <c r="M51" s="60"/>
      <c r="N51" s="36">
        <v>2015</v>
      </c>
      <c r="O51" s="37" t="s">
        <v>90</v>
      </c>
    </row>
    <row r="52" spans="1:15" ht="13.5" customHeight="1" x14ac:dyDescent="0.15">
      <c r="A52" s="57"/>
      <c r="B52" s="32" t="s">
        <v>11</v>
      </c>
      <c r="C52" s="38" t="s">
        <v>91</v>
      </c>
      <c r="D52" s="77"/>
      <c r="E52" s="78"/>
      <c r="F52" s="68" t="s">
        <v>2390</v>
      </c>
      <c r="G52" s="69"/>
      <c r="H52" s="61"/>
      <c r="I52" s="66"/>
      <c r="J52" s="66"/>
      <c r="K52" s="66"/>
      <c r="L52" s="66"/>
      <c r="M52" s="62"/>
      <c r="N52" s="39" t="s">
        <v>331</v>
      </c>
      <c r="O52" s="40"/>
    </row>
    <row r="53" spans="1:15" ht="13.5" customHeight="1" x14ac:dyDescent="0.15">
      <c r="A53" s="57"/>
      <c r="B53" s="32" t="s">
        <v>11</v>
      </c>
      <c r="C53" s="38" t="s">
        <v>95</v>
      </c>
      <c r="D53" s="77"/>
      <c r="E53" s="78"/>
      <c r="F53" s="68"/>
      <c r="G53" s="69"/>
      <c r="H53" s="61"/>
      <c r="I53" s="66"/>
      <c r="J53" s="66"/>
      <c r="K53" s="66"/>
      <c r="L53" s="66"/>
      <c r="M53" s="62"/>
      <c r="N53" s="41">
        <v>2017</v>
      </c>
      <c r="O53" s="42" t="s">
        <v>90</v>
      </c>
    </row>
    <row r="54" spans="1:15" ht="13.5" customHeight="1" x14ac:dyDescent="0.15">
      <c r="A54" s="58"/>
      <c r="B54" s="43"/>
      <c r="C54" s="44"/>
      <c r="D54" s="53"/>
      <c r="E54" s="55"/>
      <c r="F54" s="70"/>
      <c r="G54" s="71"/>
      <c r="H54" s="63"/>
      <c r="I54" s="67"/>
      <c r="J54" s="67"/>
      <c r="K54" s="67"/>
      <c r="L54" s="67"/>
      <c r="M54" s="64"/>
      <c r="N54" s="45"/>
      <c r="O54" s="46"/>
    </row>
    <row r="55" spans="1:15" ht="13.5" customHeight="1" x14ac:dyDescent="0.15">
      <c r="A55" s="56">
        <v>4</v>
      </c>
      <c r="B55" s="32" t="s">
        <v>11</v>
      </c>
      <c r="C55" s="33" t="s">
        <v>85</v>
      </c>
      <c r="D55" s="75" t="s">
        <v>2391</v>
      </c>
      <c r="E55" s="76"/>
      <c r="F55" s="34" t="s">
        <v>105</v>
      </c>
      <c r="G55" s="35">
        <v>5112</v>
      </c>
      <c r="H55" s="59" t="s">
        <v>2392</v>
      </c>
      <c r="I55" s="65"/>
      <c r="J55" s="65"/>
      <c r="K55" s="65"/>
      <c r="L55" s="65"/>
      <c r="M55" s="60"/>
      <c r="N55" s="36">
        <v>2015</v>
      </c>
      <c r="O55" s="37" t="s">
        <v>90</v>
      </c>
    </row>
    <row r="56" spans="1:15" ht="13.5" customHeight="1" x14ac:dyDescent="0.15">
      <c r="A56" s="57"/>
      <c r="B56" s="32" t="s">
        <v>11</v>
      </c>
      <c r="C56" s="38" t="s">
        <v>91</v>
      </c>
      <c r="D56" s="77"/>
      <c r="E56" s="78"/>
      <c r="F56" s="68" t="s">
        <v>2393</v>
      </c>
      <c r="G56" s="69"/>
      <c r="H56" s="61"/>
      <c r="I56" s="66"/>
      <c r="J56" s="66"/>
      <c r="K56" s="66"/>
      <c r="L56" s="66"/>
      <c r="M56" s="62"/>
      <c r="N56" s="39" t="s">
        <v>94</v>
      </c>
      <c r="O56" s="40"/>
    </row>
    <row r="57" spans="1:15" ht="13.5" customHeight="1" x14ac:dyDescent="0.15">
      <c r="A57" s="57"/>
      <c r="B57" s="32" t="s">
        <v>11</v>
      </c>
      <c r="C57" s="38" t="s">
        <v>95</v>
      </c>
      <c r="D57" s="77"/>
      <c r="E57" s="78"/>
      <c r="F57" s="68"/>
      <c r="G57" s="69"/>
      <c r="H57" s="61"/>
      <c r="I57" s="66"/>
      <c r="J57" s="66"/>
      <c r="K57" s="66"/>
      <c r="L57" s="66"/>
      <c r="M57" s="62"/>
      <c r="N57" s="41">
        <v>2017</v>
      </c>
      <c r="O57" s="42" t="s">
        <v>90</v>
      </c>
    </row>
    <row r="58" spans="1:15" ht="13.5" customHeight="1" x14ac:dyDescent="0.15">
      <c r="A58" s="58"/>
      <c r="B58" s="43"/>
      <c r="C58" s="44"/>
      <c r="D58" s="53"/>
      <c r="E58" s="55"/>
      <c r="F58" s="70"/>
      <c r="G58" s="71"/>
      <c r="H58" s="63"/>
      <c r="I58" s="67"/>
      <c r="J58" s="67"/>
      <c r="K58" s="67"/>
      <c r="L58" s="67"/>
      <c r="M58" s="64"/>
      <c r="N58" s="45"/>
      <c r="O58" s="46"/>
    </row>
    <row r="59" spans="1:15" ht="13.5" customHeight="1" x14ac:dyDescent="0.15">
      <c r="A59" s="56">
        <v>5</v>
      </c>
      <c r="B59" s="32" t="s">
        <v>11</v>
      </c>
      <c r="C59" s="33" t="s">
        <v>85</v>
      </c>
      <c r="D59" s="75" t="s">
        <v>2394</v>
      </c>
      <c r="E59" s="76"/>
      <c r="F59" s="34" t="s">
        <v>105</v>
      </c>
      <c r="G59" s="35">
        <v>5111</v>
      </c>
      <c r="H59" s="59" t="s">
        <v>2395</v>
      </c>
      <c r="I59" s="65"/>
      <c r="J59" s="65"/>
      <c r="K59" s="65"/>
      <c r="L59" s="65"/>
      <c r="M59" s="60"/>
      <c r="N59" s="36">
        <v>2015</v>
      </c>
      <c r="O59" s="37" t="s">
        <v>90</v>
      </c>
    </row>
    <row r="60" spans="1:15" ht="13.5" customHeight="1" x14ac:dyDescent="0.15">
      <c r="A60" s="57"/>
      <c r="B60" s="32" t="s">
        <v>11</v>
      </c>
      <c r="C60" s="38" t="s">
        <v>91</v>
      </c>
      <c r="D60" s="77"/>
      <c r="E60" s="78"/>
      <c r="F60" s="68" t="s">
        <v>2396</v>
      </c>
      <c r="G60" s="69"/>
      <c r="H60" s="61"/>
      <c r="I60" s="66"/>
      <c r="J60" s="66"/>
      <c r="K60" s="66"/>
      <c r="L60" s="66"/>
      <c r="M60" s="62"/>
      <c r="N60" s="39" t="s">
        <v>101</v>
      </c>
      <c r="O60" s="40"/>
    </row>
    <row r="61" spans="1:15" ht="13.5" customHeight="1" x14ac:dyDescent="0.15">
      <c r="A61" s="57"/>
      <c r="B61" s="32"/>
      <c r="C61" s="38" t="s">
        <v>95</v>
      </c>
      <c r="D61" s="77"/>
      <c r="E61" s="78"/>
      <c r="F61" s="68"/>
      <c r="G61" s="69"/>
      <c r="H61" s="61"/>
      <c r="I61" s="66"/>
      <c r="J61" s="66"/>
      <c r="K61" s="66"/>
      <c r="L61" s="66"/>
      <c r="M61" s="62"/>
      <c r="N61" s="41">
        <v>2017</v>
      </c>
      <c r="O61" s="42" t="s">
        <v>90</v>
      </c>
    </row>
    <row r="62" spans="1:15" ht="13.5" customHeight="1" x14ac:dyDescent="0.15">
      <c r="A62" s="58"/>
      <c r="B62" s="43"/>
      <c r="C62" s="44"/>
      <c r="D62" s="53"/>
      <c r="E62" s="55"/>
      <c r="F62" s="70"/>
      <c r="G62" s="71"/>
      <c r="H62" s="63"/>
      <c r="I62" s="67"/>
      <c r="J62" s="67"/>
      <c r="K62" s="67"/>
      <c r="L62" s="67"/>
      <c r="M62" s="64"/>
      <c r="N62" s="45"/>
      <c r="O62" s="46"/>
    </row>
    <row r="63" spans="1:15" ht="13.5" customHeight="1" x14ac:dyDescent="0.15">
      <c r="A63" s="56">
        <v>6</v>
      </c>
      <c r="B63" s="32" t="s">
        <v>11</v>
      </c>
      <c r="C63" s="33" t="s">
        <v>191</v>
      </c>
      <c r="D63" s="75" t="s">
        <v>2397</v>
      </c>
      <c r="E63" s="76"/>
      <c r="F63" s="34" t="s">
        <v>105</v>
      </c>
      <c r="G63" s="35">
        <v>5112</v>
      </c>
      <c r="H63" s="59" t="s">
        <v>2398</v>
      </c>
      <c r="I63" s="65"/>
      <c r="J63" s="65"/>
      <c r="K63" s="65"/>
      <c r="L63" s="65"/>
      <c r="M63" s="60"/>
      <c r="N63" s="36">
        <v>2015</v>
      </c>
      <c r="O63" s="37" t="s">
        <v>90</v>
      </c>
    </row>
    <row r="64" spans="1:15" ht="13.5" customHeight="1" x14ac:dyDescent="0.15">
      <c r="A64" s="57"/>
      <c r="B64" s="32" t="s">
        <v>11</v>
      </c>
      <c r="C64" s="38" t="s">
        <v>91</v>
      </c>
      <c r="D64" s="77"/>
      <c r="E64" s="78"/>
      <c r="F64" s="68" t="s">
        <v>1313</v>
      </c>
      <c r="G64" s="69"/>
      <c r="H64" s="61"/>
      <c r="I64" s="66"/>
      <c r="J64" s="66"/>
      <c r="K64" s="66"/>
      <c r="L64" s="66"/>
      <c r="M64" s="62"/>
      <c r="N64" s="39" t="s">
        <v>101</v>
      </c>
      <c r="O64" s="40"/>
    </row>
    <row r="65" spans="1:15" ht="13.5" customHeight="1" x14ac:dyDescent="0.15">
      <c r="A65" s="57"/>
      <c r="B65" s="32" t="s">
        <v>11</v>
      </c>
      <c r="C65" s="38" t="s">
        <v>95</v>
      </c>
      <c r="D65" s="77"/>
      <c r="E65" s="78"/>
      <c r="F65" s="68"/>
      <c r="G65" s="69"/>
      <c r="H65" s="61"/>
      <c r="I65" s="66"/>
      <c r="J65" s="66"/>
      <c r="K65" s="66"/>
      <c r="L65" s="66"/>
      <c r="M65" s="62"/>
      <c r="N65" s="41">
        <v>2017</v>
      </c>
      <c r="O65" s="42" t="s">
        <v>90</v>
      </c>
    </row>
    <row r="66" spans="1:15" ht="13.5" customHeight="1" x14ac:dyDescent="0.15">
      <c r="A66" s="58"/>
      <c r="B66" s="43"/>
      <c r="C66" s="44"/>
      <c r="D66" s="53"/>
      <c r="E66" s="55"/>
      <c r="F66" s="70"/>
      <c r="G66" s="71"/>
      <c r="H66" s="63"/>
      <c r="I66" s="67"/>
      <c r="J66" s="67"/>
      <c r="K66" s="67"/>
      <c r="L66" s="67"/>
      <c r="M66" s="64"/>
      <c r="N66" s="45"/>
      <c r="O66" s="46"/>
    </row>
    <row r="67" spans="1:15" ht="15" customHeight="1" x14ac:dyDescent="0.15">
      <c r="A67" s="79" t="s">
        <v>102</v>
      </c>
      <c r="B67" s="80"/>
      <c r="C67" s="80"/>
      <c r="D67" s="80"/>
      <c r="E67" s="80"/>
      <c r="F67" s="80"/>
      <c r="G67" s="80"/>
      <c r="H67" s="80"/>
      <c r="I67" s="80"/>
      <c r="J67" s="80"/>
      <c r="K67" s="80"/>
      <c r="L67" s="80"/>
      <c r="M67" s="80"/>
      <c r="N67" s="80"/>
      <c r="O67" s="80"/>
    </row>
    <row r="68" spans="1:15" ht="45" customHeight="1" x14ac:dyDescent="0.15">
      <c r="A68" s="32" t="s">
        <v>103</v>
      </c>
      <c r="B68" s="81" t="s">
        <v>78</v>
      </c>
      <c r="C68" s="82"/>
      <c r="D68" s="83" t="s">
        <v>79</v>
      </c>
      <c r="E68" s="84"/>
      <c r="F68" s="85" t="s">
        <v>80</v>
      </c>
      <c r="G68" s="85"/>
      <c r="H68" s="86" t="s">
        <v>81</v>
      </c>
      <c r="I68" s="87"/>
      <c r="J68" s="87"/>
      <c r="K68" s="87"/>
      <c r="L68" s="87"/>
      <c r="M68" s="88"/>
      <c r="N68" s="83" t="s">
        <v>171</v>
      </c>
      <c r="O68" s="84"/>
    </row>
    <row r="69" spans="1:15" ht="15" customHeight="1" x14ac:dyDescent="0.15">
      <c r="A69" s="56">
        <v>1</v>
      </c>
      <c r="B69" s="32" t="s">
        <v>11</v>
      </c>
      <c r="C69" s="33" t="s">
        <v>96</v>
      </c>
      <c r="D69" s="59" t="s">
        <v>2382</v>
      </c>
      <c r="E69" s="60"/>
      <c r="F69" s="34" t="s">
        <v>143</v>
      </c>
      <c r="G69" s="35">
        <v>2123</v>
      </c>
      <c r="H69" s="59" t="s">
        <v>2399</v>
      </c>
      <c r="I69" s="65"/>
      <c r="J69" s="65"/>
      <c r="K69" s="65"/>
      <c r="L69" s="65"/>
      <c r="M69" s="60"/>
      <c r="N69" s="36">
        <v>2015</v>
      </c>
      <c r="O69" s="37" t="s">
        <v>90</v>
      </c>
    </row>
    <row r="70" spans="1:15" ht="15" customHeight="1" x14ac:dyDescent="0.15">
      <c r="A70" s="57"/>
      <c r="B70" s="32" t="s">
        <v>11</v>
      </c>
      <c r="C70" s="38" t="s">
        <v>91</v>
      </c>
      <c r="D70" s="61"/>
      <c r="E70" s="62"/>
      <c r="F70" s="68" t="s">
        <v>2400</v>
      </c>
      <c r="G70" s="69"/>
      <c r="H70" s="61"/>
      <c r="I70" s="66"/>
      <c r="J70" s="66"/>
      <c r="K70" s="66"/>
      <c r="L70" s="66"/>
      <c r="M70" s="62"/>
      <c r="N70" s="39" t="s">
        <v>101</v>
      </c>
      <c r="O70" s="40"/>
    </row>
    <row r="71" spans="1:15" ht="15" customHeight="1" x14ac:dyDescent="0.15">
      <c r="A71" s="57"/>
      <c r="D71" s="61"/>
      <c r="E71" s="62"/>
      <c r="F71" s="68"/>
      <c r="G71" s="69"/>
      <c r="H71" s="61"/>
      <c r="I71" s="66"/>
      <c r="J71" s="66"/>
      <c r="K71" s="66"/>
      <c r="L71" s="66"/>
      <c r="M71" s="62"/>
      <c r="N71" s="41">
        <v>2017</v>
      </c>
      <c r="O71" s="42" t="s">
        <v>90</v>
      </c>
    </row>
    <row r="72" spans="1:15" ht="15" customHeight="1" x14ac:dyDescent="0.15">
      <c r="A72" s="58"/>
      <c r="B72" s="43"/>
      <c r="C72" s="44"/>
      <c r="D72" s="63"/>
      <c r="E72" s="64"/>
      <c r="F72" s="70"/>
      <c r="G72" s="71"/>
      <c r="H72" s="63"/>
      <c r="I72" s="67"/>
      <c r="J72" s="67"/>
      <c r="K72" s="67"/>
      <c r="L72" s="67"/>
      <c r="M72" s="64"/>
      <c r="N72" s="45"/>
      <c r="O72" s="46"/>
    </row>
    <row r="73" spans="1:15" ht="15" customHeight="1" x14ac:dyDescent="0.15">
      <c r="A73" s="72"/>
      <c r="B73" s="72"/>
      <c r="C73" s="72"/>
      <c r="D73" s="72"/>
      <c r="E73" s="72"/>
      <c r="F73" s="72"/>
      <c r="G73" s="72"/>
      <c r="H73" s="72"/>
      <c r="I73" s="72"/>
      <c r="J73" s="72"/>
      <c r="K73" s="72"/>
      <c r="L73" s="72"/>
      <c r="M73" s="72"/>
      <c r="N73" s="72"/>
      <c r="O73" s="72"/>
    </row>
    <row r="74" spans="1:15" ht="15" customHeight="1" x14ac:dyDescent="0.15">
      <c r="A74" s="73" t="s">
        <v>108</v>
      </c>
      <c r="B74" s="74"/>
      <c r="C74" s="74"/>
      <c r="D74" s="74"/>
      <c r="E74" s="74"/>
      <c r="F74" s="74"/>
      <c r="G74" s="74"/>
      <c r="H74" s="74"/>
      <c r="I74" s="74"/>
      <c r="J74" s="74"/>
      <c r="K74" s="74"/>
      <c r="L74" s="74"/>
      <c r="M74" s="74"/>
      <c r="N74" s="74"/>
      <c r="O74" s="74"/>
    </row>
    <row r="75" spans="1:15" ht="12" x14ac:dyDescent="0.15">
      <c r="A75" s="47" t="s">
        <v>6</v>
      </c>
      <c r="B75" s="48"/>
      <c r="C75" s="48"/>
      <c r="D75" s="48"/>
      <c r="E75" s="48"/>
      <c r="F75" s="48"/>
      <c r="G75" s="48"/>
      <c r="H75" s="48"/>
      <c r="I75" s="48"/>
      <c r="J75" s="48"/>
      <c r="K75" s="48"/>
      <c r="L75" s="48"/>
      <c r="M75" s="48"/>
      <c r="N75" s="48"/>
      <c r="O75" s="49"/>
    </row>
    <row r="76" spans="1:15" ht="12" x14ac:dyDescent="0.15">
      <c r="A76" s="50" t="s">
        <v>6</v>
      </c>
      <c r="B76" s="51"/>
      <c r="C76" s="51"/>
      <c r="D76" s="51"/>
      <c r="E76" s="51"/>
      <c r="F76" s="51"/>
      <c r="G76" s="51"/>
      <c r="H76" s="51"/>
      <c r="I76" s="51"/>
      <c r="J76" s="51"/>
      <c r="K76" s="51"/>
      <c r="L76" s="51"/>
      <c r="M76" s="51"/>
      <c r="N76" s="51"/>
      <c r="O76" s="52"/>
    </row>
    <row r="77" spans="1:15" ht="12" x14ac:dyDescent="0.15">
      <c r="A77" s="53" t="s">
        <v>6</v>
      </c>
      <c r="B77" s="54"/>
      <c r="C77" s="54"/>
      <c r="D77" s="54"/>
      <c r="E77" s="54"/>
      <c r="F77" s="54"/>
      <c r="G77" s="54"/>
      <c r="H77" s="54"/>
      <c r="I77" s="54"/>
      <c r="J77" s="54"/>
      <c r="K77" s="54"/>
      <c r="L77" s="54"/>
      <c r="M77" s="54"/>
      <c r="N77" s="54"/>
      <c r="O77" s="55"/>
    </row>
  </sheetData>
  <mergeCells count="104">
    <mergeCell ref="A1:O1"/>
    <mergeCell ref="A2:O3"/>
    <mergeCell ref="A4:A5"/>
    <mergeCell ref="B4:B5"/>
    <mergeCell ref="C4:H4"/>
    <mergeCell ref="I4:I5"/>
    <mergeCell ref="J4:O4"/>
    <mergeCell ref="C5:H5"/>
    <mergeCell ref="J5:O5"/>
    <mergeCell ref="A10:E10"/>
    <mergeCell ref="F10:O10"/>
    <mergeCell ref="A11:O11"/>
    <mergeCell ref="A12:O12"/>
    <mergeCell ref="A13:O13"/>
    <mergeCell ref="N14:O14"/>
    <mergeCell ref="A6:E6"/>
    <mergeCell ref="F6:O6"/>
    <mergeCell ref="A7:E9"/>
    <mergeCell ref="G7:O7"/>
    <mergeCell ref="G8:O8"/>
    <mergeCell ref="G9:O9"/>
    <mergeCell ref="A18:E18"/>
    <mergeCell ref="G18:H18"/>
    <mergeCell ref="L18:M18"/>
    <mergeCell ref="A19:J19"/>
    <mergeCell ref="L19:M19"/>
    <mergeCell ref="A20:O20"/>
    <mergeCell ref="A15:O15"/>
    <mergeCell ref="A16:E16"/>
    <mergeCell ref="F16:G16"/>
    <mergeCell ref="K16:L16"/>
    <mergeCell ref="A17:E17"/>
    <mergeCell ref="G17:H17"/>
    <mergeCell ref="L17:M17"/>
    <mergeCell ref="A25:G25"/>
    <mergeCell ref="A26:G26"/>
    <mergeCell ref="A27:O27"/>
    <mergeCell ref="A28:G28"/>
    <mergeCell ref="I28:N28"/>
    <mergeCell ref="A29:O29"/>
    <mergeCell ref="A21:G22"/>
    <mergeCell ref="H21:I21"/>
    <mergeCell ref="J21:K21"/>
    <mergeCell ref="L21:M21"/>
    <mergeCell ref="N21:O21"/>
    <mergeCell ref="A23:A24"/>
    <mergeCell ref="C23:G23"/>
    <mergeCell ref="C24:G24"/>
    <mergeCell ref="A36:O36"/>
    <mergeCell ref="A37:O37"/>
    <mergeCell ref="A38:O38"/>
    <mergeCell ref="A39:O39"/>
    <mergeCell ref="A40:O40"/>
    <mergeCell ref="A41:O41"/>
    <mergeCell ref="A30:O30"/>
    <mergeCell ref="A31:O31"/>
    <mergeCell ref="A32:O32"/>
    <mergeCell ref="A33:O33"/>
    <mergeCell ref="A34:O34"/>
    <mergeCell ref="A35:O35"/>
    <mergeCell ref="B42:C42"/>
    <mergeCell ref="D42:E42"/>
    <mergeCell ref="F42:G42"/>
    <mergeCell ref="H42:M42"/>
    <mergeCell ref="N42:O42"/>
    <mergeCell ref="A43:A46"/>
    <mergeCell ref="D43:E46"/>
    <mergeCell ref="H43:M46"/>
    <mergeCell ref="F44:G46"/>
    <mergeCell ref="A55:A58"/>
    <mergeCell ref="D55:E58"/>
    <mergeCell ref="H55:M58"/>
    <mergeCell ref="F56:G58"/>
    <mergeCell ref="A59:A62"/>
    <mergeCell ref="D59:E62"/>
    <mergeCell ref="H59:M62"/>
    <mergeCell ref="F60:G62"/>
    <mergeCell ref="A47:A50"/>
    <mergeCell ref="D47:E50"/>
    <mergeCell ref="H47:M50"/>
    <mergeCell ref="F48:G50"/>
    <mergeCell ref="A51:A54"/>
    <mergeCell ref="D51:E54"/>
    <mergeCell ref="H51:M54"/>
    <mergeCell ref="F52:G54"/>
    <mergeCell ref="A63:A66"/>
    <mergeCell ref="D63:E66"/>
    <mergeCell ref="H63:M66"/>
    <mergeCell ref="F64:G66"/>
    <mergeCell ref="A67:O67"/>
    <mergeCell ref="B68:C68"/>
    <mergeCell ref="D68:E68"/>
    <mergeCell ref="F68:G68"/>
    <mergeCell ref="H68:M68"/>
    <mergeCell ref="N68:O68"/>
    <mergeCell ref="A75:O75"/>
    <mergeCell ref="A76:O76"/>
    <mergeCell ref="A77:O77"/>
    <mergeCell ref="A69:A72"/>
    <mergeCell ref="D69:E72"/>
    <mergeCell ref="H69:M72"/>
    <mergeCell ref="F70:G72"/>
    <mergeCell ref="A73:O73"/>
    <mergeCell ref="A74:O74"/>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1"/>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148" t="s">
        <v>0</v>
      </c>
      <c r="B1" s="146"/>
      <c r="C1" s="146"/>
      <c r="D1" s="146"/>
      <c r="E1" s="146"/>
      <c r="F1" s="146"/>
      <c r="G1" s="146"/>
      <c r="H1" s="146"/>
      <c r="I1" s="146"/>
      <c r="J1" s="146"/>
      <c r="K1" s="146"/>
      <c r="L1" s="146"/>
      <c r="M1" s="146"/>
      <c r="N1" s="146"/>
      <c r="O1" s="149"/>
    </row>
    <row r="2" spans="1:15" ht="15" customHeight="1" x14ac:dyDescent="0.15">
      <c r="A2" s="150"/>
      <c r="B2" s="151"/>
      <c r="C2" s="151"/>
      <c r="D2" s="151"/>
      <c r="E2" s="151"/>
      <c r="F2" s="151"/>
      <c r="G2" s="152"/>
      <c r="H2" s="152"/>
      <c r="I2" s="152"/>
      <c r="J2" s="152"/>
      <c r="K2" s="152"/>
      <c r="L2" s="152"/>
      <c r="M2" s="152"/>
      <c r="N2" s="152"/>
      <c r="O2" s="153"/>
    </row>
    <row r="3" spans="1:15" ht="15" customHeight="1" x14ac:dyDescent="0.15">
      <c r="A3" s="154"/>
      <c r="B3" s="155"/>
      <c r="C3" s="155"/>
      <c r="D3" s="155"/>
      <c r="E3" s="155"/>
      <c r="F3" s="155"/>
      <c r="G3" s="155"/>
      <c r="H3" s="155"/>
      <c r="I3" s="155"/>
      <c r="J3" s="155"/>
      <c r="K3" s="155"/>
      <c r="L3" s="155"/>
      <c r="M3" s="155"/>
      <c r="N3" s="155"/>
      <c r="O3" s="156"/>
    </row>
    <row r="4" spans="1:15" ht="15" customHeight="1" x14ac:dyDescent="0.15">
      <c r="A4" s="138" t="s">
        <v>1</v>
      </c>
      <c r="B4" s="138" t="s">
        <v>2</v>
      </c>
      <c r="C4" s="158" t="s">
        <v>2401</v>
      </c>
      <c r="D4" s="158"/>
      <c r="E4" s="158"/>
      <c r="F4" s="158"/>
      <c r="G4" s="158"/>
      <c r="H4" s="140"/>
      <c r="I4" s="138" t="s">
        <v>4</v>
      </c>
      <c r="J4" s="158" t="s">
        <v>2402</v>
      </c>
      <c r="K4" s="158"/>
      <c r="L4" s="158"/>
      <c r="M4" s="158"/>
      <c r="N4" s="158"/>
      <c r="O4" s="140"/>
    </row>
    <row r="5" spans="1:15" ht="15" customHeight="1" x14ac:dyDescent="0.15">
      <c r="A5" s="157"/>
      <c r="B5" s="157"/>
      <c r="C5" s="159" t="s">
        <v>2403</v>
      </c>
      <c r="D5" s="159"/>
      <c r="E5" s="159"/>
      <c r="F5" s="159"/>
      <c r="G5" s="159"/>
      <c r="H5" s="160"/>
      <c r="I5" s="157"/>
      <c r="J5" s="159" t="s">
        <v>2404</v>
      </c>
      <c r="K5" s="159"/>
      <c r="L5" s="159"/>
      <c r="M5" s="159"/>
      <c r="N5" s="159"/>
      <c r="O5" s="161"/>
    </row>
    <row r="6" spans="1:15" ht="15" customHeight="1" x14ac:dyDescent="0.15">
      <c r="A6" s="138" t="s">
        <v>8</v>
      </c>
      <c r="B6" s="138"/>
      <c r="C6" s="138"/>
      <c r="D6" s="138"/>
      <c r="E6" s="138"/>
      <c r="F6" s="138" t="s">
        <v>2164</v>
      </c>
      <c r="G6" s="138"/>
      <c r="H6" s="138"/>
      <c r="I6" s="138"/>
      <c r="J6" s="138"/>
      <c r="K6" s="138"/>
      <c r="L6" s="138"/>
      <c r="M6" s="138"/>
      <c r="N6" s="138"/>
      <c r="O6" s="138"/>
    </row>
    <row r="7" spans="1:15" ht="30" customHeight="1" x14ac:dyDescent="0.15">
      <c r="A7" s="138" t="s">
        <v>10</v>
      </c>
      <c r="B7" s="138"/>
      <c r="C7" s="138"/>
      <c r="D7" s="138"/>
      <c r="E7" s="138"/>
      <c r="F7" s="2"/>
      <c r="G7" s="139" t="s">
        <v>12</v>
      </c>
      <c r="H7" s="140"/>
      <c r="I7" s="140"/>
      <c r="J7" s="140"/>
      <c r="K7" s="140"/>
      <c r="L7" s="140"/>
      <c r="M7" s="140"/>
      <c r="N7" s="140"/>
      <c r="O7" s="140"/>
    </row>
    <row r="8" spans="1:15" ht="30" customHeight="1" x14ac:dyDescent="0.15">
      <c r="A8" s="138"/>
      <c r="B8" s="138"/>
      <c r="C8" s="138"/>
      <c r="D8" s="138"/>
      <c r="E8" s="138"/>
      <c r="F8" s="3"/>
      <c r="G8" s="141" t="s">
        <v>219</v>
      </c>
      <c r="H8" s="142"/>
      <c r="I8" s="142"/>
      <c r="J8" s="142"/>
      <c r="K8" s="142"/>
      <c r="L8" s="142"/>
      <c r="M8" s="142"/>
      <c r="N8" s="142"/>
      <c r="O8" s="142"/>
    </row>
    <row r="9" spans="1:15" ht="30" customHeight="1" x14ac:dyDescent="0.15">
      <c r="A9" s="138"/>
      <c r="B9" s="138"/>
      <c r="C9" s="138"/>
      <c r="D9" s="138"/>
      <c r="E9" s="138"/>
      <c r="F9" s="4" t="s">
        <v>11</v>
      </c>
      <c r="G9" s="143" t="s">
        <v>14</v>
      </c>
      <c r="H9" s="143"/>
      <c r="I9" s="143"/>
      <c r="J9" s="143"/>
      <c r="K9" s="143"/>
      <c r="L9" s="143"/>
      <c r="M9" s="143"/>
      <c r="N9" s="143"/>
      <c r="O9" s="143"/>
    </row>
    <row r="10" spans="1:15" ht="120" customHeight="1" x14ac:dyDescent="0.15">
      <c r="A10" s="138" t="s">
        <v>15</v>
      </c>
      <c r="B10" s="138"/>
      <c r="C10" s="138"/>
      <c r="D10" s="138"/>
      <c r="E10" s="138"/>
      <c r="F10" s="144" t="s">
        <v>2405</v>
      </c>
      <c r="G10" s="145"/>
      <c r="H10" s="145"/>
      <c r="I10" s="145"/>
      <c r="J10" s="145"/>
      <c r="K10" s="145"/>
      <c r="L10" s="145"/>
      <c r="M10" s="145"/>
      <c r="N10" s="145"/>
      <c r="O10" s="145"/>
    </row>
    <row r="11" spans="1:15" ht="15" customHeight="1" x14ac:dyDescent="0.15">
      <c r="A11" s="72"/>
      <c r="B11" s="146"/>
      <c r="C11" s="146"/>
      <c r="D11" s="146"/>
      <c r="E11" s="146"/>
      <c r="F11" s="146"/>
      <c r="G11" s="146"/>
      <c r="H11" s="146"/>
      <c r="I11" s="146"/>
      <c r="J11" s="146"/>
      <c r="K11" s="146"/>
      <c r="L11" s="146"/>
      <c r="M11" s="146"/>
      <c r="N11" s="146"/>
      <c r="O11" s="146"/>
    </row>
    <row r="12" spans="1:15" ht="15" customHeight="1" x14ac:dyDescent="0.15">
      <c r="A12" s="115" t="s">
        <v>17</v>
      </c>
      <c r="B12" s="74"/>
      <c r="C12" s="74"/>
      <c r="D12" s="74"/>
      <c r="E12" s="74"/>
      <c r="F12" s="74"/>
      <c r="G12" s="74"/>
      <c r="H12" s="74"/>
      <c r="I12" s="74"/>
      <c r="J12" s="74"/>
      <c r="K12" s="74"/>
      <c r="L12" s="74"/>
      <c r="M12" s="74"/>
      <c r="N12" s="74"/>
      <c r="O12" s="74"/>
    </row>
    <row r="13" spans="1:15" ht="15" customHeight="1" x14ac:dyDescent="0.15">
      <c r="A13" s="107" t="s">
        <v>178</v>
      </c>
      <c r="B13" s="108"/>
      <c r="C13" s="108"/>
      <c r="D13" s="108"/>
      <c r="E13" s="108"/>
      <c r="F13" s="108"/>
      <c r="G13" s="108"/>
      <c r="H13" s="108"/>
      <c r="I13" s="108"/>
      <c r="J13" s="108"/>
      <c r="K13" s="108"/>
      <c r="L13" s="108"/>
      <c r="M13" s="108"/>
      <c r="N13" s="108"/>
      <c r="O13" s="147"/>
    </row>
    <row r="14" spans="1:15" ht="15" customHeight="1" x14ac:dyDescent="0.15">
      <c r="A14" s="5"/>
      <c r="B14" s="6">
        <v>2015</v>
      </c>
      <c r="C14" s="7" t="s">
        <v>19</v>
      </c>
      <c r="D14" s="6">
        <v>4</v>
      </c>
      <c r="E14" s="7" t="s">
        <v>20</v>
      </c>
      <c r="F14" s="6">
        <v>1</v>
      </c>
      <c r="G14" s="7" t="s">
        <v>21</v>
      </c>
      <c r="H14" s="7"/>
      <c r="I14" s="6">
        <v>2018</v>
      </c>
      <c r="J14" s="7" t="s">
        <v>19</v>
      </c>
      <c r="K14" s="6">
        <v>3</v>
      </c>
      <c r="L14" s="7" t="s">
        <v>20</v>
      </c>
      <c r="M14" s="6">
        <v>31</v>
      </c>
      <c r="N14" s="136" t="s">
        <v>22</v>
      </c>
      <c r="O14" s="137"/>
    </row>
    <row r="15" spans="1:15" ht="15" customHeight="1" x14ac:dyDescent="0.15">
      <c r="A15" s="130" t="s">
        <v>23</v>
      </c>
      <c r="B15" s="80"/>
      <c r="C15" s="80"/>
      <c r="D15" s="80"/>
      <c r="E15" s="80"/>
      <c r="F15" s="80"/>
      <c r="G15" s="80"/>
      <c r="H15" s="80"/>
      <c r="I15" s="80"/>
      <c r="J15" s="80"/>
      <c r="K15" s="80"/>
      <c r="L15" s="80"/>
      <c r="M15" s="80"/>
      <c r="N15" s="80"/>
      <c r="O15" s="80"/>
    </row>
    <row r="16" spans="1:15" ht="15" customHeight="1" x14ac:dyDescent="0.15">
      <c r="A16" s="131" t="s">
        <v>24</v>
      </c>
      <c r="B16" s="79"/>
      <c r="C16" s="79"/>
      <c r="D16" s="79"/>
      <c r="E16" s="79"/>
      <c r="F16" s="132" t="s">
        <v>25</v>
      </c>
      <c r="G16" s="133"/>
      <c r="H16" s="8">
        <v>2014</v>
      </c>
      <c r="I16" s="9" t="s">
        <v>26</v>
      </c>
      <c r="J16" s="10"/>
      <c r="K16" s="133" t="s">
        <v>27</v>
      </c>
      <c r="L16" s="133"/>
      <c r="M16" s="8">
        <v>2017</v>
      </c>
      <c r="N16" s="9" t="s">
        <v>26</v>
      </c>
      <c r="O16" s="10"/>
    </row>
    <row r="17" spans="1:15" ht="15.95" customHeight="1" x14ac:dyDescent="0.15">
      <c r="A17" s="103" t="s">
        <v>29</v>
      </c>
      <c r="B17" s="104"/>
      <c r="C17" s="104"/>
      <c r="D17" s="104"/>
      <c r="E17" s="104"/>
      <c r="F17" s="11"/>
      <c r="G17" s="134">
        <v>1726</v>
      </c>
      <c r="H17" s="134"/>
      <c r="I17" s="12" t="s">
        <v>30</v>
      </c>
      <c r="J17" s="13"/>
      <c r="K17" s="11"/>
      <c r="L17" s="135">
        <v>1938</v>
      </c>
      <c r="M17" s="135"/>
      <c r="N17" s="12" t="s">
        <v>30</v>
      </c>
      <c r="O17" s="13"/>
    </row>
    <row r="18" spans="1:15" ht="15.95" customHeight="1" x14ac:dyDescent="0.15">
      <c r="A18" s="121" t="s">
        <v>31</v>
      </c>
      <c r="B18" s="122"/>
      <c r="C18" s="122"/>
      <c r="D18" s="122"/>
      <c r="E18" s="123"/>
      <c r="F18" s="14"/>
      <c r="G18" s="124">
        <v>1726</v>
      </c>
      <c r="H18" s="124"/>
      <c r="I18" s="15" t="s">
        <v>30</v>
      </c>
      <c r="J18" s="16"/>
      <c r="K18" s="14"/>
      <c r="L18" s="128">
        <v>0</v>
      </c>
      <c r="M18" s="128"/>
      <c r="N18" s="15" t="s">
        <v>30</v>
      </c>
      <c r="O18" s="16"/>
    </row>
    <row r="19" spans="1:15" ht="15.95" customHeight="1" x14ac:dyDescent="0.15">
      <c r="A19" s="103" t="s">
        <v>32</v>
      </c>
      <c r="B19" s="104"/>
      <c r="C19" s="104"/>
      <c r="D19" s="104"/>
      <c r="E19" s="104"/>
      <c r="F19" s="104"/>
      <c r="G19" s="104"/>
      <c r="H19" s="104"/>
      <c r="I19" s="104"/>
      <c r="J19" s="104"/>
      <c r="K19" s="17"/>
      <c r="L19" s="129">
        <v>0</v>
      </c>
      <c r="M19" s="129"/>
      <c r="N19" s="15" t="s">
        <v>30</v>
      </c>
      <c r="O19" s="13"/>
    </row>
    <row r="20" spans="1:15" ht="15" customHeight="1" x14ac:dyDescent="0.15">
      <c r="A20" s="130" t="s">
        <v>33</v>
      </c>
      <c r="B20" s="80"/>
      <c r="C20" s="80"/>
      <c r="D20" s="80"/>
      <c r="E20" s="80"/>
      <c r="F20" s="80"/>
      <c r="G20" s="80"/>
      <c r="H20" s="80"/>
      <c r="I20" s="80"/>
      <c r="J20" s="80"/>
      <c r="K20" s="80"/>
      <c r="L20" s="80"/>
      <c r="M20" s="80"/>
      <c r="N20" s="80"/>
      <c r="O20" s="80"/>
    </row>
    <row r="21" spans="1:15" ht="15" customHeight="1" x14ac:dyDescent="0.15">
      <c r="A21" s="98" t="s">
        <v>24</v>
      </c>
      <c r="B21" s="125"/>
      <c r="C21" s="125"/>
      <c r="D21" s="125"/>
      <c r="E21" s="125"/>
      <c r="F21" s="125"/>
      <c r="G21" s="125"/>
      <c r="H21" s="98" t="s">
        <v>34</v>
      </c>
      <c r="I21" s="99"/>
      <c r="J21" s="98" t="s">
        <v>35</v>
      </c>
      <c r="K21" s="99"/>
      <c r="L21" s="98" t="s">
        <v>36</v>
      </c>
      <c r="M21" s="99"/>
      <c r="N21" s="98" t="s">
        <v>37</v>
      </c>
      <c r="O21" s="99"/>
    </row>
    <row r="22" spans="1:15" ht="12" x14ac:dyDescent="0.15">
      <c r="A22" s="126"/>
      <c r="B22" s="127"/>
      <c r="C22" s="127"/>
      <c r="D22" s="127"/>
      <c r="E22" s="127"/>
      <c r="F22" s="127"/>
      <c r="G22" s="127"/>
      <c r="H22" s="18" t="s">
        <v>38</v>
      </c>
      <c r="I22" s="19" t="s">
        <v>39</v>
      </c>
      <c r="J22" s="18" t="s">
        <v>40</v>
      </c>
      <c r="K22" s="19" t="s">
        <v>39</v>
      </c>
      <c r="L22" s="20" t="s">
        <v>41</v>
      </c>
      <c r="M22" s="19" t="s">
        <v>39</v>
      </c>
      <c r="N22" s="20" t="s">
        <v>38</v>
      </c>
      <c r="O22" s="19" t="s">
        <v>39</v>
      </c>
    </row>
    <row r="23" spans="1:15" ht="15" customHeight="1" x14ac:dyDescent="0.15">
      <c r="A23" s="119" t="s">
        <v>42</v>
      </c>
      <c r="B23" s="21" t="s">
        <v>11</v>
      </c>
      <c r="C23" s="103" t="s">
        <v>44</v>
      </c>
      <c r="D23" s="104"/>
      <c r="E23" s="104"/>
      <c r="F23" s="104"/>
      <c r="G23" s="105"/>
      <c r="H23" s="22">
        <v>3</v>
      </c>
      <c r="I23" s="23" t="s">
        <v>114</v>
      </c>
      <c r="J23" s="24">
        <v>-13.5</v>
      </c>
      <c r="K23" s="23" t="s">
        <v>114</v>
      </c>
      <c r="L23" s="24">
        <v>-2.4</v>
      </c>
      <c r="M23" s="23" t="s">
        <v>55</v>
      </c>
      <c r="N23" s="24">
        <v>-12.3</v>
      </c>
      <c r="O23" s="25" t="s">
        <v>114</v>
      </c>
    </row>
    <row r="24" spans="1:15" ht="15" customHeight="1" x14ac:dyDescent="0.15">
      <c r="A24" s="120"/>
      <c r="B24" s="21"/>
      <c r="C24" s="103" t="s">
        <v>354</v>
      </c>
      <c r="D24" s="104"/>
      <c r="E24" s="104"/>
      <c r="F24" s="104"/>
      <c r="G24" s="105"/>
      <c r="H24" s="22">
        <v>0</v>
      </c>
      <c r="I24" s="23" t="s">
        <v>114</v>
      </c>
      <c r="J24" s="24">
        <v>0</v>
      </c>
      <c r="K24" s="23" t="s">
        <v>51</v>
      </c>
      <c r="L24" s="24">
        <v>0</v>
      </c>
      <c r="M24" s="23" t="s">
        <v>51</v>
      </c>
      <c r="N24" s="24">
        <v>0</v>
      </c>
      <c r="O24" s="25" t="s">
        <v>51</v>
      </c>
    </row>
    <row r="25" spans="1:15" ht="15" customHeight="1" x14ac:dyDescent="0.15">
      <c r="A25" s="103" t="s">
        <v>52</v>
      </c>
      <c r="B25" s="104"/>
      <c r="C25" s="104"/>
      <c r="D25" s="104"/>
      <c r="E25" s="104"/>
      <c r="F25" s="104"/>
      <c r="G25" s="105"/>
      <c r="H25" s="26" t="s">
        <v>54</v>
      </c>
      <c r="I25" s="23" t="s">
        <v>51</v>
      </c>
      <c r="J25" s="27">
        <v>0</v>
      </c>
      <c r="K25" s="23" t="s">
        <v>46</v>
      </c>
      <c r="L25" s="27">
        <v>0</v>
      </c>
      <c r="M25" s="23" t="s">
        <v>51</v>
      </c>
      <c r="N25" s="27">
        <v>0</v>
      </c>
      <c r="O25" s="25" t="s">
        <v>51</v>
      </c>
    </row>
    <row r="26" spans="1:15" ht="15" customHeight="1" x14ac:dyDescent="0.15">
      <c r="A26" s="103" t="s">
        <v>56</v>
      </c>
      <c r="B26" s="104"/>
      <c r="C26" s="104"/>
      <c r="D26" s="104"/>
      <c r="E26" s="104"/>
      <c r="F26" s="104"/>
      <c r="G26" s="105"/>
      <c r="H26" s="28">
        <v>0</v>
      </c>
      <c r="I26" s="23" t="s">
        <v>51</v>
      </c>
      <c r="J26" s="27">
        <v>0</v>
      </c>
      <c r="K26" s="23" t="s">
        <v>51</v>
      </c>
      <c r="L26" s="27">
        <v>0</v>
      </c>
      <c r="M26" s="23" t="s">
        <v>51</v>
      </c>
      <c r="N26" s="27">
        <v>0</v>
      </c>
      <c r="O26" s="25" t="s">
        <v>51</v>
      </c>
    </row>
    <row r="27" spans="1:15" ht="15" customHeight="1" x14ac:dyDescent="0.15">
      <c r="A27" s="106" t="s">
        <v>58</v>
      </c>
      <c r="B27" s="106"/>
      <c r="C27" s="106"/>
      <c r="D27" s="106"/>
      <c r="E27" s="106"/>
      <c r="F27" s="106"/>
      <c r="G27" s="106"/>
      <c r="H27" s="106"/>
      <c r="I27" s="106"/>
      <c r="J27" s="106"/>
      <c r="K27" s="106"/>
      <c r="L27" s="106"/>
      <c r="M27" s="106"/>
      <c r="N27" s="106"/>
      <c r="O27" s="106"/>
    </row>
    <row r="28" spans="1:15" ht="15" customHeight="1" x14ac:dyDescent="0.15">
      <c r="A28" s="107" t="s">
        <v>60</v>
      </c>
      <c r="B28" s="108"/>
      <c r="C28" s="108"/>
      <c r="D28" s="108"/>
      <c r="E28" s="108"/>
      <c r="F28" s="108"/>
      <c r="G28" s="108"/>
      <c r="H28" s="29" t="s">
        <v>62</v>
      </c>
      <c r="I28" s="109" t="s">
        <v>6</v>
      </c>
      <c r="J28" s="109"/>
      <c r="K28" s="109"/>
      <c r="L28" s="109"/>
      <c r="M28" s="109"/>
      <c r="N28" s="109"/>
      <c r="O28" s="30" t="s">
        <v>65</v>
      </c>
    </row>
    <row r="29" spans="1:15" ht="15" customHeight="1" x14ac:dyDescent="0.15">
      <c r="A29" s="110" t="s">
        <v>186</v>
      </c>
      <c r="B29" s="111"/>
      <c r="C29" s="111"/>
      <c r="D29" s="111"/>
      <c r="E29" s="111"/>
      <c r="F29" s="111"/>
      <c r="G29" s="111"/>
      <c r="H29" s="111"/>
      <c r="I29" s="111"/>
      <c r="J29" s="111"/>
      <c r="K29" s="111"/>
      <c r="L29" s="111"/>
      <c r="M29" s="111"/>
      <c r="N29" s="111"/>
      <c r="O29" s="112"/>
    </row>
    <row r="30" spans="1:15" ht="90" customHeight="1" x14ac:dyDescent="0.15">
      <c r="A30" s="53" t="s">
        <v>6</v>
      </c>
      <c r="B30" s="54"/>
      <c r="C30" s="54"/>
      <c r="D30" s="54"/>
      <c r="E30" s="54"/>
      <c r="F30" s="54"/>
      <c r="G30" s="54"/>
      <c r="H30" s="54"/>
      <c r="I30" s="54"/>
      <c r="J30" s="54"/>
      <c r="K30" s="54"/>
      <c r="L30" s="54"/>
      <c r="M30" s="54"/>
      <c r="N30" s="54"/>
      <c r="O30" s="55"/>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68</v>
      </c>
      <c r="B32" s="114"/>
      <c r="C32" s="114"/>
      <c r="D32" s="114"/>
      <c r="E32" s="114"/>
      <c r="F32" s="114"/>
      <c r="G32" s="114"/>
      <c r="H32" s="114"/>
      <c r="I32" s="114"/>
      <c r="J32" s="114"/>
      <c r="K32" s="114"/>
      <c r="L32" s="114"/>
      <c r="M32" s="114"/>
      <c r="N32" s="114"/>
      <c r="O32" s="114"/>
    </row>
    <row r="33" spans="1:15" ht="15" customHeight="1" x14ac:dyDescent="0.15">
      <c r="A33" s="115" t="s">
        <v>69</v>
      </c>
      <c r="B33" s="74"/>
      <c r="C33" s="74"/>
      <c r="D33" s="74"/>
      <c r="E33" s="74"/>
      <c r="F33" s="74"/>
      <c r="G33" s="74"/>
      <c r="H33" s="74"/>
      <c r="I33" s="74"/>
      <c r="J33" s="74"/>
      <c r="K33" s="74"/>
      <c r="L33" s="74"/>
      <c r="M33" s="74"/>
      <c r="N33" s="74"/>
      <c r="O33" s="74"/>
    </row>
    <row r="34" spans="1:15" ht="90" customHeight="1" x14ac:dyDescent="0.15">
      <c r="A34" s="116" t="s">
        <v>2406</v>
      </c>
      <c r="B34" s="117"/>
      <c r="C34" s="117"/>
      <c r="D34" s="117"/>
      <c r="E34" s="117"/>
      <c r="F34" s="117"/>
      <c r="G34" s="117"/>
      <c r="H34" s="117"/>
      <c r="I34" s="117"/>
      <c r="J34" s="117"/>
      <c r="K34" s="117"/>
      <c r="L34" s="117"/>
      <c r="M34" s="117"/>
      <c r="N34" s="117"/>
      <c r="O34" s="118"/>
    </row>
    <row r="35" spans="1:15" ht="12" x14ac:dyDescent="0.15">
      <c r="A35" s="100" t="s">
        <v>6</v>
      </c>
      <c r="B35" s="101"/>
      <c r="C35" s="101"/>
      <c r="D35" s="101"/>
      <c r="E35" s="101"/>
      <c r="F35" s="101"/>
      <c r="G35" s="101"/>
      <c r="H35" s="101"/>
      <c r="I35" s="101"/>
      <c r="J35" s="101"/>
      <c r="K35" s="101"/>
      <c r="L35" s="101"/>
      <c r="M35" s="101"/>
      <c r="N35" s="101"/>
      <c r="O35" s="102"/>
    </row>
    <row r="36" spans="1:15" s="31" customFormat="1" ht="12" x14ac:dyDescent="0.15">
      <c r="A36" s="89" t="s">
        <v>72</v>
      </c>
      <c r="B36" s="89"/>
      <c r="C36" s="89"/>
      <c r="D36" s="89"/>
      <c r="E36" s="89"/>
      <c r="F36" s="89"/>
      <c r="G36" s="89"/>
      <c r="H36" s="89"/>
      <c r="I36" s="89"/>
      <c r="J36" s="89"/>
      <c r="K36" s="89"/>
      <c r="L36" s="89"/>
      <c r="M36" s="89"/>
      <c r="N36" s="89"/>
      <c r="O36" s="89"/>
    </row>
    <row r="37" spans="1:15" s="31" customFormat="1" ht="90" customHeight="1" x14ac:dyDescent="0.15">
      <c r="A37" s="90" t="s">
        <v>2407</v>
      </c>
      <c r="B37" s="91"/>
      <c r="C37" s="91"/>
      <c r="D37" s="91"/>
      <c r="E37" s="91"/>
      <c r="F37" s="91"/>
      <c r="G37" s="91"/>
      <c r="H37" s="91"/>
      <c r="I37" s="91"/>
      <c r="J37" s="91"/>
      <c r="K37" s="91"/>
      <c r="L37" s="91"/>
      <c r="M37" s="91"/>
      <c r="N37" s="91"/>
      <c r="O37" s="92"/>
    </row>
    <row r="38" spans="1:15" s="31" customFormat="1" ht="12" x14ac:dyDescent="0.15">
      <c r="A38" s="93" t="s">
        <v>6</v>
      </c>
      <c r="B38" s="94"/>
      <c r="C38" s="94"/>
      <c r="D38" s="94"/>
      <c r="E38" s="94"/>
      <c r="F38" s="94"/>
      <c r="G38" s="94"/>
      <c r="H38" s="94"/>
      <c r="I38" s="94"/>
      <c r="J38" s="94"/>
      <c r="K38" s="94"/>
      <c r="L38" s="94"/>
      <c r="M38" s="94"/>
      <c r="N38" s="94"/>
      <c r="O38" s="95"/>
    </row>
    <row r="39" spans="1:15" ht="12" x14ac:dyDescent="0.15">
      <c r="A39" s="96"/>
      <c r="B39" s="96"/>
      <c r="C39" s="96"/>
      <c r="D39" s="96"/>
      <c r="E39" s="96"/>
      <c r="F39" s="96"/>
      <c r="G39" s="96"/>
      <c r="H39" s="96"/>
      <c r="I39" s="96"/>
      <c r="J39" s="96"/>
      <c r="K39" s="96"/>
      <c r="L39" s="96"/>
      <c r="M39" s="96"/>
      <c r="N39" s="96"/>
      <c r="O39" s="96"/>
    </row>
    <row r="40" spans="1:15" ht="12" x14ac:dyDescent="0.15">
      <c r="A40" s="96" t="s">
        <v>74</v>
      </c>
      <c r="B40" s="96"/>
      <c r="C40" s="96"/>
      <c r="D40" s="96"/>
      <c r="E40" s="96"/>
      <c r="F40" s="96"/>
      <c r="G40" s="96"/>
      <c r="H40" s="96"/>
      <c r="I40" s="96"/>
      <c r="J40" s="96"/>
      <c r="K40" s="96"/>
      <c r="L40" s="96"/>
      <c r="M40" s="96"/>
      <c r="N40" s="96"/>
      <c r="O40" s="96"/>
    </row>
    <row r="41" spans="1:15" ht="15" customHeight="1" x14ac:dyDescent="0.15">
      <c r="A41" s="97" t="s">
        <v>75</v>
      </c>
      <c r="B41" s="74"/>
      <c r="C41" s="74"/>
      <c r="D41" s="74"/>
      <c r="E41" s="74"/>
      <c r="F41" s="74"/>
      <c r="G41" s="74"/>
      <c r="H41" s="74"/>
      <c r="I41" s="74"/>
      <c r="J41" s="74"/>
      <c r="K41" s="74"/>
      <c r="L41" s="74"/>
      <c r="M41" s="74"/>
      <c r="N41" s="74"/>
      <c r="O41" s="74"/>
    </row>
    <row r="42" spans="1:15" ht="45.75" customHeight="1" x14ac:dyDescent="0.15">
      <c r="A42" s="32" t="s">
        <v>190</v>
      </c>
      <c r="B42" s="81" t="s">
        <v>78</v>
      </c>
      <c r="C42" s="82"/>
      <c r="D42" s="83" t="s">
        <v>79</v>
      </c>
      <c r="E42" s="84"/>
      <c r="F42" s="83" t="s">
        <v>80</v>
      </c>
      <c r="G42" s="84"/>
      <c r="H42" s="86" t="s">
        <v>81</v>
      </c>
      <c r="I42" s="87"/>
      <c r="J42" s="87"/>
      <c r="K42" s="87"/>
      <c r="L42" s="87"/>
      <c r="M42" s="88"/>
      <c r="N42" s="83" t="s">
        <v>171</v>
      </c>
      <c r="O42" s="84"/>
    </row>
    <row r="43" spans="1:15" ht="13.5" customHeight="1" x14ac:dyDescent="0.15">
      <c r="A43" s="56">
        <v>1</v>
      </c>
      <c r="B43" s="32"/>
      <c r="C43" s="33" t="s">
        <v>224</v>
      </c>
      <c r="D43" s="75"/>
      <c r="E43" s="76"/>
      <c r="F43" s="34" t="s">
        <v>124</v>
      </c>
      <c r="G43" s="35"/>
      <c r="H43" s="59"/>
      <c r="I43" s="65"/>
      <c r="J43" s="65"/>
      <c r="K43" s="65"/>
      <c r="L43" s="65"/>
      <c r="M43" s="60"/>
      <c r="N43" s="36"/>
      <c r="O43" s="37" t="s">
        <v>90</v>
      </c>
    </row>
    <row r="44" spans="1:15" ht="13.5" customHeight="1" x14ac:dyDescent="0.15">
      <c r="A44" s="57"/>
      <c r="B44" s="32"/>
      <c r="C44" s="38" t="s">
        <v>91</v>
      </c>
      <c r="D44" s="77"/>
      <c r="E44" s="78"/>
      <c r="F44" s="68"/>
      <c r="G44" s="69"/>
      <c r="H44" s="61"/>
      <c r="I44" s="66"/>
      <c r="J44" s="66"/>
      <c r="K44" s="66"/>
      <c r="L44" s="66"/>
      <c r="M44" s="62"/>
      <c r="N44" s="39" t="s">
        <v>106</v>
      </c>
      <c r="O44" s="40"/>
    </row>
    <row r="45" spans="1:15" ht="13.5" customHeight="1" x14ac:dyDescent="0.15">
      <c r="A45" s="57"/>
      <c r="B45" s="32"/>
      <c r="C45" s="38" t="s">
        <v>95</v>
      </c>
      <c r="D45" s="77"/>
      <c r="E45" s="78"/>
      <c r="F45" s="68"/>
      <c r="G45" s="69"/>
      <c r="H45" s="61"/>
      <c r="I45" s="66"/>
      <c r="J45" s="66"/>
      <c r="K45" s="66"/>
      <c r="L45" s="66"/>
      <c r="M45" s="62"/>
      <c r="N45" s="41"/>
      <c r="O45" s="42" t="s">
        <v>90</v>
      </c>
    </row>
    <row r="46" spans="1:15" ht="13.5" customHeight="1" x14ac:dyDescent="0.15">
      <c r="A46" s="58"/>
      <c r="B46" s="43"/>
      <c r="C46" s="44"/>
      <c r="D46" s="53"/>
      <c r="E46" s="55"/>
      <c r="F46" s="70"/>
      <c r="G46" s="71"/>
      <c r="H46" s="63"/>
      <c r="I46" s="67"/>
      <c r="J46" s="67"/>
      <c r="K46" s="67"/>
      <c r="L46" s="67"/>
      <c r="M46" s="64"/>
      <c r="N46" s="45"/>
      <c r="O46" s="46"/>
    </row>
    <row r="47" spans="1:15" ht="15" customHeight="1" x14ac:dyDescent="0.15">
      <c r="A47" s="79" t="s">
        <v>102</v>
      </c>
      <c r="B47" s="80"/>
      <c r="C47" s="80"/>
      <c r="D47" s="80"/>
      <c r="E47" s="80"/>
      <c r="F47" s="80"/>
      <c r="G47" s="80"/>
      <c r="H47" s="80"/>
      <c r="I47" s="80"/>
      <c r="J47" s="80"/>
      <c r="K47" s="80"/>
      <c r="L47" s="80"/>
      <c r="M47" s="80"/>
      <c r="N47" s="80"/>
      <c r="O47" s="80"/>
    </row>
    <row r="48" spans="1:15" ht="45" customHeight="1" x14ac:dyDescent="0.15">
      <c r="A48" s="32" t="s">
        <v>209</v>
      </c>
      <c r="B48" s="81" t="s">
        <v>78</v>
      </c>
      <c r="C48" s="82"/>
      <c r="D48" s="83" t="s">
        <v>79</v>
      </c>
      <c r="E48" s="84"/>
      <c r="F48" s="85" t="s">
        <v>80</v>
      </c>
      <c r="G48" s="85"/>
      <c r="H48" s="86" t="s">
        <v>81</v>
      </c>
      <c r="I48" s="87"/>
      <c r="J48" s="87"/>
      <c r="K48" s="87"/>
      <c r="L48" s="87"/>
      <c r="M48" s="88"/>
      <c r="N48" s="83" t="s">
        <v>171</v>
      </c>
      <c r="O48" s="84"/>
    </row>
    <row r="49" spans="1:15" ht="15" customHeight="1" x14ac:dyDescent="0.15">
      <c r="A49" s="56">
        <v>1</v>
      </c>
      <c r="B49" s="32" t="s">
        <v>11</v>
      </c>
      <c r="C49" s="33" t="s">
        <v>96</v>
      </c>
      <c r="D49" s="59" t="s">
        <v>359</v>
      </c>
      <c r="E49" s="60"/>
      <c r="F49" s="34" t="s">
        <v>105</v>
      </c>
      <c r="G49" s="35">
        <v>2114</v>
      </c>
      <c r="H49" s="59" t="s">
        <v>2408</v>
      </c>
      <c r="I49" s="65"/>
      <c r="J49" s="65"/>
      <c r="K49" s="65"/>
      <c r="L49" s="65"/>
      <c r="M49" s="60"/>
      <c r="N49" s="36">
        <v>2015</v>
      </c>
      <c r="O49" s="37" t="s">
        <v>90</v>
      </c>
    </row>
    <row r="50" spans="1:15" ht="15" customHeight="1" x14ac:dyDescent="0.15">
      <c r="A50" s="57"/>
      <c r="B50" s="32" t="s">
        <v>11</v>
      </c>
      <c r="C50" s="38" t="s">
        <v>91</v>
      </c>
      <c r="D50" s="61"/>
      <c r="E50" s="62"/>
      <c r="F50" s="68" t="s">
        <v>2409</v>
      </c>
      <c r="G50" s="69"/>
      <c r="H50" s="61"/>
      <c r="I50" s="66"/>
      <c r="J50" s="66"/>
      <c r="K50" s="66"/>
      <c r="L50" s="66"/>
      <c r="M50" s="62"/>
      <c r="N50" s="39" t="s">
        <v>106</v>
      </c>
      <c r="O50" s="40"/>
    </row>
    <row r="51" spans="1:15" ht="15" customHeight="1" x14ac:dyDescent="0.15">
      <c r="A51" s="57"/>
      <c r="D51" s="61"/>
      <c r="E51" s="62"/>
      <c r="F51" s="68"/>
      <c r="G51" s="69"/>
      <c r="H51" s="61"/>
      <c r="I51" s="66"/>
      <c r="J51" s="66"/>
      <c r="K51" s="66"/>
      <c r="L51" s="66"/>
      <c r="M51" s="62"/>
      <c r="N51" s="41">
        <v>2017</v>
      </c>
      <c r="O51" s="42" t="s">
        <v>90</v>
      </c>
    </row>
    <row r="52" spans="1:15" ht="15" customHeight="1" x14ac:dyDescent="0.15">
      <c r="A52" s="58"/>
      <c r="B52" s="43"/>
      <c r="C52" s="44"/>
      <c r="D52" s="63"/>
      <c r="E52" s="64"/>
      <c r="F52" s="70"/>
      <c r="G52" s="71"/>
      <c r="H52" s="63"/>
      <c r="I52" s="67"/>
      <c r="J52" s="67"/>
      <c r="K52" s="67"/>
      <c r="L52" s="67"/>
      <c r="M52" s="64"/>
      <c r="N52" s="45"/>
      <c r="O52" s="46"/>
    </row>
    <row r="53" spans="1:15" ht="15" customHeight="1" x14ac:dyDescent="0.15">
      <c r="A53" s="56">
        <v>2</v>
      </c>
      <c r="B53" s="32" t="s">
        <v>11</v>
      </c>
      <c r="C53" s="33" t="s">
        <v>96</v>
      </c>
      <c r="D53" s="59" t="s">
        <v>372</v>
      </c>
      <c r="E53" s="60"/>
      <c r="F53" s="34" t="s">
        <v>105</v>
      </c>
      <c r="G53" s="35">
        <v>2121</v>
      </c>
      <c r="H53" s="59" t="s">
        <v>2410</v>
      </c>
      <c r="I53" s="65"/>
      <c r="J53" s="65"/>
      <c r="K53" s="65"/>
      <c r="L53" s="65"/>
      <c r="M53" s="60"/>
      <c r="N53" s="36">
        <v>2015</v>
      </c>
      <c r="O53" s="37" t="s">
        <v>90</v>
      </c>
    </row>
    <row r="54" spans="1:15" ht="15" customHeight="1" x14ac:dyDescent="0.15">
      <c r="A54" s="57"/>
      <c r="B54" s="32" t="s">
        <v>11</v>
      </c>
      <c r="C54" s="38" t="s">
        <v>91</v>
      </c>
      <c r="D54" s="61"/>
      <c r="E54" s="62"/>
      <c r="F54" s="68" t="s">
        <v>2411</v>
      </c>
      <c r="G54" s="69"/>
      <c r="H54" s="61"/>
      <c r="I54" s="66"/>
      <c r="J54" s="66"/>
      <c r="K54" s="66"/>
      <c r="L54" s="66"/>
      <c r="M54" s="62"/>
      <c r="N54" s="39" t="s">
        <v>101</v>
      </c>
      <c r="O54" s="40"/>
    </row>
    <row r="55" spans="1:15" ht="15" customHeight="1" x14ac:dyDescent="0.15">
      <c r="A55" s="57"/>
      <c r="D55" s="61"/>
      <c r="E55" s="62"/>
      <c r="F55" s="68"/>
      <c r="G55" s="69"/>
      <c r="H55" s="61"/>
      <c r="I55" s="66"/>
      <c r="J55" s="66"/>
      <c r="K55" s="66"/>
      <c r="L55" s="66"/>
      <c r="M55" s="62"/>
      <c r="N55" s="41">
        <v>2017</v>
      </c>
      <c r="O55" s="42" t="s">
        <v>90</v>
      </c>
    </row>
    <row r="56" spans="1:15" ht="15" customHeight="1" x14ac:dyDescent="0.15">
      <c r="A56" s="58"/>
      <c r="B56" s="43"/>
      <c r="C56" s="44"/>
      <c r="D56" s="63"/>
      <c r="E56" s="64"/>
      <c r="F56" s="70"/>
      <c r="G56" s="71"/>
      <c r="H56" s="63"/>
      <c r="I56" s="67"/>
      <c r="J56" s="67"/>
      <c r="K56" s="67"/>
      <c r="L56" s="67"/>
      <c r="M56" s="64"/>
      <c r="N56" s="45"/>
      <c r="O56" s="46"/>
    </row>
    <row r="57" spans="1:15" ht="15" customHeight="1" x14ac:dyDescent="0.15">
      <c r="A57" s="72"/>
      <c r="B57" s="72"/>
      <c r="C57" s="72"/>
      <c r="D57" s="72"/>
      <c r="E57" s="72"/>
      <c r="F57" s="72"/>
      <c r="G57" s="72"/>
      <c r="H57" s="72"/>
      <c r="I57" s="72"/>
      <c r="J57" s="72"/>
      <c r="K57" s="72"/>
      <c r="L57" s="72"/>
      <c r="M57" s="72"/>
      <c r="N57" s="72"/>
      <c r="O57" s="72"/>
    </row>
    <row r="58" spans="1:15" ht="15" customHeight="1" x14ac:dyDescent="0.15">
      <c r="A58" s="73" t="s">
        <v>108</v>
      </c>
      <c r="B58" s="74"/>
      <c r="C58" s="74"/>
      <c r="D58" s="74"/>
      <c r="E58" s="74"/>
      <c r="F58" s="74"/>
      <c r="G58" s="74"/>
      <c r="H58" s="74"/>
      <c r="I58" s="74"/>
      <c r="J58" s="74"/>
      <c r="K58" s="74"/>
      <c r="L58" s="74"/>
      <c r="M58" s="74"/>
      <c r="N58" s="74"/>
      <c r="O58" s="74"/>
    </row>
    <row r="59" spans="1:15" ht="12" x14ac:dyDescent="0.15">
      <c r="A59" s="47" t="s">
        <v>6</v>
      </c>
      <c r="B59" s="48"/>
      <c r="C59" s="48"/>
      <c r="D59" s="48"/>
      <c r="E59" s="48"/>
      <c r="F59" s="48"/>
      <c r="G59" s="48"/>
      <c r="H59" s="48"/>
      <c r="I59" s="48"/>
      <c r="J59" s="48"/>
      <c r="K59" s="48"/>
      <c r="L59" s="48"/>
      <c r="M59" s="48"/>
      <c r="N59" s="48"/>
      <c r="O59" s="49"/>
    </row>
    <row r="60" spans="1:15" ht="12" x14ac:dyDescent="0.15">
      <c r="A60" s="50" t="s">
        <v>6</v>
      </c>
      <c r="B60" s="51"/>
      <c r="C60" s="51"/>
      <c r="D60" s="51"/>
      <c r="E60" s="51"/>
      <c r="F60" s="51"/>
      <c r="G60" s="51"/>
      <c r="H60" s="51"/>
      <c r="I60" s="51"/>
      <c r="J60" s="51"/>
      <c r="K60" s="51"/>
      <c r="L60" s="51"/>
      <c r="M60" s="51"/>
      <c r="N60" s="51"/>
      <c r="O60" s="52"/>
    </row>
    <row r="61" spans="1:15" ht="12" x14ac:dyDescent="0.15">
      <c r="A61" s="53" t="s">
        <v>6</v>
      </c>
      <c r="B61" s="54"/>
      <c r="C61" s="54"/>
      <c r="D61" s="54"/>
      <c r="E61" s="54"/>
      <c r="F61" s="54"/>
      <c r="G61" s="54"/>
      <c r="H61" s="54"/>
      <c r="I61" s="54"/>
      <c r="J61" s="54"/>
      <c r="K61" s="54"/>
      <c r="L61" s="54"/>
      <c r="M61" s="54"/>
      <c r="N61" s="54"/>
      <c r="O61" s="55"/>
    </row>
  </sheetData>
  <mergeCells count="88">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L18:M18"/>
    <mergeCell ref="A19:J19"/>
    <mergeCell ref="L19:M19"/>
    <mergeCell ref="A20:O20"/>
    <mergeCell ref="A15:O15"/>
    <mergeCell ref="A16:E16"/>
    <mergeCell ref="F16:G16"/>
    <mergeCell ref="K16:L16"/>
    <mergeCell ref="A17:E17"/>
    <mergeCell ref="G17:H17"/>
    <mergeCell ref="L17:M17"/>
    <mergeCell ref="C23:G23"/>
    <mergeCell ref="C24:G24"/>
    <mergeCell ref="A18:E18"/>
    <mergeCell ref="G18:H18"/>
    <mergeCell ref="A21:G22"/>
    <mergeCell ref="H21:I21"/>
    <mergeCell ref="J21:K21"/>
    <mergeCell ref="L21:M21"/>
    <mergeCell ref="N21:O21"/>
    <mergeCell ref="A35:O35"/>
    <mergeCell ref="A25:G25"/>
    <mergeCell ref="A26:G26"/>
    <mergeCell ref="A27:O27"/>
    <mergeCell ref="A28:G28"/>
    <mergeCell ref="I28:N28"/>
    <mergeCell ref="A29:O29"/>
    <mergeCell ref="A30:O30"/>
    <mergeCell ref="A31:O31"/>
    <mergeCell ref="A32:O32"/>
    <mergeCell ref="A33:O33"/>
    <mergeCell ref="A34:O34"/>
    <mergeCell ref="A23:A24"/>
    <mergeCell ref="A43:A46"/>
    <mergeCell ref="D43:E46"/>
    <mergeCell ref="H43:M46"/>
    <mergeCell ref="F44:G46"/>
    <mergeCell ref="A36:O36"/>
    <mergeCell ref="A37:O37"/>
    <mergeCell ref="A38:O38"/>
    <mergeCell ref="A39:O39"/>
    <mergeCell ref="A40:O40"/>
    <mergeCell ref="A41:O41"/>
    <mergeCell ref="B42:C42"/>
    <mergeCell ref="D42:E42"/>
    <mergeCell ref="F42:G42"/>
    <mergeCell ref="H42:M42"/>
    <mergeCell ref="N42:O42"/>
    <mergeCell ref="A47:O47"/>
    <mergeCell ref="B48:C48"/>
    <mergeCell ref="D48:E48"/>
    <mergeCell ref="F48:G48"/>
    <mergeCell ref="H48:M48"/>
    <mergeCell ref="N48:O48"/>
    <mergeCell ref="A49:A52"/>
    <mergeCell ref="D49:E52"/>
    <mergeCell ref="H49:M52"/>
    <mergeCell ref="F50:G52"/>
    <mergeCell ref="A53:A56"/>
    <mergeCell ref="D53:E56"/>
    <mergeCell ref="H53:M56"/>
    <mergeCell ref="F54:G56"/>
    <mergeCell ref="A57:O57"/>
    <mergeCell ref="A58:O58"/>
    <mergeCell ref="A59:O59"/>
    <mergeCell ref="A60:O60"/>
    <mergeCell ref="A61:O61"/>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3"/>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148" t="s">
        <v>0</v>
      </c>
      <c r="B1" s="146"/>
      <c r="C1" s="146"/>
      <c r="D1" s="146"/>
      <c r="E1" s="146"/>
      <c r="F1" s="146"/>
      <c r="G1" s="146"/>
      <c r="H1" s="146"/>
      <c r="I1" s="146"/>
      <c r="J1" s="146"/>
      <c r="K1" s="146"/>
      <c r="L1" s="146"/>
      <c r="M1" s="146"/>
      <c r="N1" s="146"/>
      <c r="O1" s="149"/>
    </row>
    <row r="2" spans="1:15" ht="15" customHeight="1" x14ac:dyDescent="0.15">
      <c r="A2" s="150"/>
      <c r="B2" s="151"/>
      <c r="C2" s="151"/>
      <c r="D2" s="151"/>
      <c r="E2" s="151"/>
      <c r="F2" s="151"/>
      <c r="G2" s="152"/>
      <c r="H2" s="152"/>
      <c r="I2" s="152"/>
      <c r="J2" s="152"/>
      <c r="K2" s="152"/>
      <c r="L2" s="152"/>
      <c r="M2" s="152"/>
      <c r="N2" s="152"/>
      <c r="O2" s="153"/>
    </row>
    <row r="3" spans="1:15" ht="15" customHeight="1" x14ac:dyDescent="0.15">
      <c r="A3" s="154"/>
      <c r="B3" s="155"/>
      <c r="C3" s="155"/>
      <c r="D3" s="155"/>
      <c r="E3" s="155"/>
      <c r="F3" s="155"/>
      <c r="G3" s="155"/>
      <c r="H3" s="155"/>
      <c r="I3" s="155"/>
      <c r="J3" s="155"/>
      <c r="K3" s="155"/>
      <c r="L3" s="155"/>
      <c r="M3" s="155"/>
      <c r="N3" s="155"/>
      <c r="O3" s="156"/>
    </row>
    <row r="4" spans="1:15" ht="15" customHeight="1" x14ac:dyDescent="0.15">
      <c r="A4" s="138" t="s">
        <v>1</v>
      </c>
      <c r="B4" s="138" t="s">
        <v>2</v>
      </c>
      <c r="C4" s="158" t="s">
        <v>2412</v>
      </c>
      <c r="D4" s="158"/>
      <c r="E4" s="158"/>
      <c r="F4" s="158"/>
      <c r="G4" s="158"/>
      <c r="H4" s="140"/>
      <c r="I4" s="138" t="s">
        <v>4</v>
      </c>
      <c r="J4" s="158" t="s">
        <v>2413</v>
      </c>
      <c r="K4" s="158"/>
      <c r="L4" s="158"/>
      <c r="M4" s="158"/>
      <c r="N4" s="158"/>
      <c r="O4" s="140"/>
    </row>
    <row r="5" spans="1:15" ht="15" customHeight="1" x14ac:dyDescent="0.15">
      <c r="A5" s="157"/>
      <c r="B5" s="157"/>
      <c r="C5" s="159" t="s">
        <v>6</v>
      </c>
      <c r="D5" s="159"/>
      <c r="E5" s="159"/>
      <c r="F5" s="159"/>
      <c r="G5" s="159"/>
      <c r="H5" s="160"/>
      <c r="I5" s="157"/>
      <c r="J5" s="159" t="s">
        <v>2414</v>
      </c>
      <c r="K5" s="159"/>
      <c r="L5" s="159"/>
      <c r="M5" s="159"/>
      <c r="N5" s="159"/>
      <c r="O5" s="161"/>
    </row>
    <row r="6" spans="1:15" ht="15" customHeight="1" x14ac:dyDescent="0.15">
      <c r="A6" s="138" t="s">
        <v>8</v>
      </c>
      <c r="B6" s="138"/>
      <c r="C6" s="138"/>
      <c r="D6" s="138"/>
      <c r="E6" s="138"/>
      <c r="F6" s="138" t="s">
        <v>1877</v>
      </c>
      <c r="G6" s="138"/>
      <c r="H6" s="138"/>
      <c r="I6" s="138"/>
      <c r="J6" s="138"/>
      <c r="K6" s="138"/>
      <c r="L6" s="138"/>
      <c r="M6" s="138"/>
      <c r="N6" s="138"/>
      <c r="O6" s="138"/>
    </row>
    <row r="7" spans="1:15" ht="30" customHeight="1" x14ac:dyDescent="0.15">
      <c r="A7" s="138" t="s">
        <v>10</v>
      </c>
      <c r="B7" s="138"/>
      <c r="C7" s="138"/>
      <c r="D7" s="138"/>
      <c r="E7" s="138"/>
      <c r="F7" s="2" t="s">
        <v>11</v>
      </c>
      <c r="G7" s="139" t="s">
        <v>12</v>
      </c>
      <c r="H7" s="140"/>
      <c r="I7" s="140"/>
      <c r="J7" s="140"/>
      <c r="K7" s="140"/>
      <c r="L7" s="140"/>
      <c r="M7" s="140"/>
      <c r="N7" s="140"/>
      <c r="O7" s="140"/>
    </row>
    <row r="8" spans="1:15" ht="30" customHeight="1" x14ac:dyDescent="0.15">
      <c r="A8" s="138"/>
      <c r="B8" s="138"/>
      <c r="C8" s="138"/>
      <c r="D8" s="138"/>
      <c r="E8" s="138"/>
      <c r="F8" s="3"/>
      <c r="G8" s="141" t="s">
        <v>13</v>
      </c>
      <c r="H8" s="142"/>
      <c r="I8" s="142"/>
      <c r="J8" s="142"/>
      <c r="K8" s="142"/>
      <c r="L8" s="142"/>
      <c r="M8" s="142"/>
      <c r="N8" s="142"/>
      <c r="O8" s="142"/>
    </row>
    <row r="9" spans="1:15" ht="30" customHeight="1" x14ac:dyDescent="0.15">
      <c r="A9" s="138"/>
      <c r="B9" s="138"/>
      <c r="C9" s="138"/>
      <c r="D9" s="138"/>
      <c r="E9" s="138"/>
      <c r="F9" s="4"/>
      <c r="G9" s="143" t="s">
        <v>14</v>
      </c>
      <c r="H9" s="143"/>
      <c r="I9" s="143"/>
      <c r="J9" s="143"/>
      <c r="K9" s="143"/>
      <c r="L9" s="143"/>
      <c r="M9" s="143"/>
      <c r="N9" s="143"/>
      <c r="O9" s="143"/>
    </row>
    <row r="10" spans="1:15" ht="120" customHeight="1" x14ac:dyDescent="0.15">
      <c r="A10" s="138" t="s">
        <v>15</v>
      </c>
      <c r="B10" s="138"/>
      <c r="C10" s="138"/>
      <c r="D10" s="138"/>
      <c r="E10" s="138"/>
      <c r="F10" s="144" t="s">
        <v>2415</v>
      </c>
      <c r="G10" s="145"/>
      <c r="H10" s="145"/>
      <c r="I10" s="145"/>
      <c r="J10" s="145"/>
      <c r="K10" s="145"/>
      <c r="L10" s="145"/>
      <c r="M10" s="145"/>
      <c r="N10" s="145"/>
      <c r="O10" s="145"/>
    </row>
    <row r="11" spans="1:15" ht="15" customHeight="1" x14ac:dyDescent="0.15">
      <c r="A11" s="72"/>
      <c r="B11" s="146"/>
      <c r="C11" s="146"/>
      <c r="D11" s="146"/>
      <c r="E11" s="146"/>
      <c r="F11" s="146"/>
      <c r="G11" s="146"/>
      <c r="H11" s="146"/>
      <c r="I11" s="146"/>
      <c r="J11" s="146"/>
      <c r="K11" s="146"/>
      <c r="L11" s="146"/>
      <c r="M11" s="146"/>
      <c r="N11" s="146"/>
      <c r="O11" s="146"/>
    </row>
    <row r="12" spans="1:15" ht="15" customHeight="1" x14ac:dyDescent="0.15">
      <c r="A12" s="115" t="s">
        <v>17</v>
      </c>
      <c r="B12" s="74"/>
      <c r="C12" s="74"/>
      <c r="D12" s="74"/>
      <c r="E12" s="74"/>
      <c r="F12" s="74"/>
      <c r="G12" s="74"/>
      <c r="H12" s="74"/>
      <c r="I12" s="74"/>
      <c r="J12" s="74"/>
      <c r="K12" s="74"/>
      <c r="L12" s="74"/>
      <c r="M12" s="74"/>
      <c r="N12" s="74"/>
      <c r="O12" s="74"/>
    </row>
    <row r="13" spans="1:15" ht="15" customHeight="1" x14ac:dyDescent="0.15">
      <c r="A13" s="107" t="s">
        <v>178</v>
      </c>
      <c r="B13" s="108"/>
      <c r="C13" s="108"/>
      <c r="D13" s="108"/>
      <c r="E13" s="108"/>
      <c r="F13" s="108"/>
      <c r="G13" s="108"/>
      <c r="H13" s="108"/>
      <c r="I13" s="108"/>
      <c r="J13" s="108"/>
      <c r="K13" s="108"/>
      <c r="L13" s="108"/>
      <c r="M13" s="108"/>
      <c r="N13" s="108"/>
      <c r="O13" s="147"/>
    </row>
    <row r="14" spans="1:15" ht="15" customHeight="1" x14ac:dyDescent="0.15">
      <c r="A14" s="5"/>
      <c r="B14" s="6">
        <v>2015</v>
      </c>
      <c r="C14" s="7" t="s">
        <v>19</v>
      </c>
      <c r="D14" s="6">
        <v>4</v>
      </c>
      <c r="E14" s="7" t="s">
        <v>20</v>
      </c>
      <c r="F14" s="6">
        <v>1</v>
      </c>
      <c r="G14" s="7" t="s">
        <v>21</v>
      </c>
      <c r="H14" s="7"/>
      <c r="I14" s="6">
        <v>2017</v>
      </c>
      <c r="J14" s="7" t="s">
        <v>19</v>
      </c>
      <c r="K14" s="6">
        <v>3</v>
      </c>
      <c r="L14" s="7" t="s">
        <v>20</v>
      </c>
      <c r="M14" s="6">
        <v>31</v>
      </c>
      <c r="N14" s="136" t="s">
        <v>22</v>
      </c>
      <c r="O14" s="137"/>
    </row>
    <row r="15" spans="1:15" ht="15" customHeight="1" x14ac:dyDescent="0.15">
      <c r="A15" s="130" t="s">
        <v>23</v>
      </c>
      <c r="B15" s="80"/>
      <c r="C15" s="80"/>
      <c r="D15" s="80"/>
      <c r="E15" s="80"/>
      <c r="F15" s="80"/>
      <c r="G15" s="80"/>
      <c r="H15" s="80"/>
      <c r="I15" s="80"/>
      <c r="J15" s="80"/>
      <c r="K15" s="80"/>
      <c r="L15" s="80"/>
      <c r="M15" s="80"/>
      <c r="N15" s="80"/>
      <c r="O15" s="80"/>
    </row>
    <row r="16" spans="1:15" ht="15" customHeight="1" x14ac:dyDescent="0.15">
      <c r="A16" s="131" t="s">
        <v>24</v>
      </c>
      <c r="B16" s="79"/>
      <c r="C16" s="79"/>
      <c r="D16" s="79"/>
      <c r="E16" s="79"/>
      <c r="F16" s="132" t="s">
        <v>25</v>
      </c>
      <c r="G16" s="133"/>
      <c r="H16" s="8">
        <v>2014</v>
      </c>
      <c r="I16" s="9" t="s">
        <v>26</v>
      </c>
      <c r="J16" s="10"/>
      <c r="K16" s="133" t="s">
        <v>27</v>
      </c>
      <c r="L16" s="133"/>
      <c r="M16" s="8">
        <v>2017</v>
      </c>
      <c r="N16" s="9" t="s">
        <v>26</v>
      </c>
      <c r="O16" s="10"/>
    </row>
    <row r="17" spans="1:15" ht="15.95" customHeight="1" x14ac:dyDescent="0.15">
      <c r="A17" s="103" t="s">
        <v>29</v>
      </c>
      <c r="B17" s="104"/>
      <c r="C17" s="104"/>
      <c r="D17" s="104"/>
      <c r="E17" s="104"/>
      <c r="F17" s="11"/>
      <c r="G17" s="134">
        <v>40060</v>
      </c>
      <c r="H17" s="134"/>
      <c r="I17" s="12" t="s">
        <v>30</v>
      </c>
      <c r="J17" s="13"/>
      <c r="K17" s="11"/>
      <c r="L17" s="135">
        <v>39276</v>
      </c>
      <c r="M17" s="135"/>
      <c r="N17" s="12" t="s">
        <v>30</v>
      </c>
      <c r="O17" s="13"/>
    </row>
    <row r="18" spans="1:15" ht="15.95" customHeight="1" x14ac:dyDescent="0.15">
      <c r="A18" s="121" t="s">
        <v>31</v>
      </c>
      <c r="B18" s="122"/>
      <c r="C18" s="122"/>
      <c r="D18" s="122"/>
      <c r="E18" s="123"/>
      <c r="F18" s="14"/>
      <c r="G18" s="124">
        <v>41375</v>
      </c>
      <c r="H18" s="124"/>
      <c r="I18" s="15" t="s">
        <v>30</v>
      </c>
      <c r="J18" s="16"/>
      <c r="K18" s="14"/>
      <c r="L18" s="128">
        <v>42208</v>
      </c>
      <c r="M18" s="128"/>
      <c r="N18" s="15" t="s">
        <v>30</v>
      </c>
      <c r="O18" s="16"/>
    </row>
    <row r="19" spans="1:15" ht="15.95" customHeight="1" x14ac:dyDescent="0.15">
      <c r="A19" s="103" t="s">
        <v>32</v>
      </c>
      <c r="B19" s="104"/>
      <c r="C19" s="104"/>
      <c r="D19" s="104"/>
      <c r="E19" s="104"/>
      <c r="F19" s="104"/>
      <c r="G19" s="104"/>
      <c r="H19" s="104"/>
      <c r="I19" s="104"/>
      <c r="J19" s="104"/>
      <c r="K19" s="17"/>
      <c r="L19" s="129">
        <v>0</v>
      </c>
      <c r="M19" s="129"/>
      <c r="N19" s="15" t="s">
        <v>30</v>
      </c>
      <c r="O19" s="13"/>
    </row>
    <row r="20" spans="1:15" ht="15" customHeight="1" x14ac:dyDescent="0.15">
      <c r="A20" s="130" t="s">
        <v>33</v>
      </c>
      <c r="B20" s="80"/>
      <c r="C20" s="80"/>
      <c r="D20" s="80"/>
      <c r="E20" s="80"/>
      <c r="F20" s="80"/>
      <c r="G20" s="80"/>
      <c r="H20" s="80"/>
      <c r="I20" s="80"/>
      <c r="J20" s="80"/>
      <c r="K20" s="80"/>
      <c r="L20" s="80"/>
      <c r="M20" s="80"/>
      <c r="N20" s="80"/>
      <c r="O20" s="80"/>
    </row>
    <row r="21" spans="1:15" ht="15" customHeight="1" x14ac:dyDescent="0.15">
      <c r="A21" s="98" t="s">
        <v>24</v>
      </c>
      <c r="B21" s="125"/>
      <c r="C21" s="125"/>
      <c r="D21" s="125"/>
      <c r="E21" s="125"/>
      <c r="F21" s="125"/>
      <c r="G21" s="125"/>
      <c r="H21" s="98" t="s">
        <v>34</v>
      </c>
      <c r="I21" s="99"/>
      <c r="J21" s="98" t="s">
        <v>35</v>
      </c>
      <c r="K21" s="99"/>
      <c r="L21" s="98" t="s">
        <v>36</v>
      </c>
      <c r="M21" s="99"/>
      <c r="N21" s="98" t="s">
        <v>37</v>
      </c>
      <c r="O21" s="99"/>
    </row>
    <row r="22" spans="1:15" ht="12" x14ac:dyDescent="0.15">
      <c r="A22" s="126"/>
      <c r="B22" s="127"/>
      <c r="C22" s="127"/>
      <c r="D22" s="127"/>
      <c r="E22" s="127"/>
      <c r="F22" s="127"/>
      <c r="G22" s="127"/>
      <c r="H22" s="18" t="s">
        <v>38</v>
      </c>
      <c r="I22" s="19" t="s">
        <v>39</v>
      </c>
      <c r="J22" s="18" t="s">
        <v>40</v>
      </c>
      <c r="K22" s="19" t="s">
        <v>39</v>
      </c>
      <c r="L22" s="20" t="s">
        <v>41</v>
      </c>
      <c r="M22" s="19" t="s">
        <v>39</v>
      </c>
      <c r="N22" s="20" t="s">
        <v>38</v>
      </c>
      <c r="O22" s="19" t="s">
        <v>39</v>
      </c>
    </row>
    <row r="23" spans="1:15" ht="15" customHeight="1" x14ac:dyDescent="0.15">
      <c r="A23" s="119" t="s">
        <v>42</v>
      </c>
      <c r="B23" s="21" t="s">
        <v>11</v>
      </c>
      <c r="C23" s="103" t="s">
        <v>44</v>
      </c>
      <c r="D23" s="104"/>
      <c r="E23" s="104"/>
      <c r="F23" s="104"/>
      <c r="G23" s="105"/>
      <c r="H23" s="22">
        <v>3</v>
      </c>
      <c r="I23" s="23" t="s">
        <v>46</v>
      </c>
      <c r="J23" s="24">
        <v>6.2</v>
      </c>
      <c r="K23" s="23" t="s">
        <v>55</v>
      </c>
      <c r="L23" s="24">
        <v>3.9</v>
      </c>
      <c r="M23" s="23" t="s">
        <v>47</v>
      </c>
      <c r="N23" s="24">
        <v>2</v>
      </c>
      <c r="O23" s="25" t="s">
        <v>46</v>
      </c>
    </row>
    <row r="24" spans="1:15" ht="15" customHeight="1" x14ac:dyDescent="0.15">
      <c r="A24" s="120"/>
      <c r="B24" s="21"/>
      <c r="C24" s="103" t="s">
        <v>354</v>
      </c>
      <c r="D24" s="104"/>
      <c r="E24" s="104"/>
      <c r="F24" s="104"/>
      <c r="G24" s="105"/>
      <c r="H24" s="22">
        <v>0</v>
      </c>
      <c r="I24" s="23" t="s">
        <v>46</v>
      </c>
      <c r="J24" s="24">
        <v>0</v>
      </c>
      <c r="K24" s="23" t="s">
        <v>46</v>
      </c>
      <c r="L24" s="24">
        <v>0</v>
      </c>
      <c r="M24" s="23" t="s">
        <v>46</v>
      </c>
      <c r="N24" s="24">
        <v>0</v>
      </c>
      <c r="O24" s="25" t="s">
        <v>55</v>
      </c>
    </row>
    <row r="25" spans="1:15" ht="15" customHeight="1" x14ac:dyDescent="0.15">
      <c r="A25" s="103" t="s">
        <v>52</v>
      </c>
      <c r="B25" s="104"/>
      <c r="C25" s="104"/>
      <c r="D25" s="104"/>
      <c r="E25" s="104"/>
      <c r="F25" s="104"/>
      <c r="G25" s="105"/>
      <c r="H25" s="26" t="s">
        <v>54</v>
      </c>
      <c r="I25" s="23" t="s">
        <v>51</v>
      </c>
      <c r="J25" s="27">
        <v>1.7</v>
      </c>
      <c r="K25" s="23" t="s">
        <v>46</v>
      </c>
      <c r="L25" s="27">
        <v>1.3</v>
      </c>
      <c r="M25" s="23" t="s">
        <v>51</v>
      </c>
      <c r="N25" s="27">
        <v>-2.1</v>
      </c>
      <c r="O25" s="25" t="s">
        <v>51</v>
      </c>
    </row>
    <row r="26" spans="1:15" ht="15" customHeight="1" x14ac:dyDescent="0.15">
      <c r="A26" s="103" t="s">
        <v>56</v>
      </c>
      <c r="B26" s="104"/>
      <c r="C26" s="104"/>
      <c r="D26" s="104"/>
      <c r="E26" s="104"/>
      <c r="F26" s="104"/>
      <c r="G26" s="105"/>
      <c r="H26" s="28">
        <v>0</v>
      </c>
      <c r="I26" s="23" t="s">
        <v>51</v>
      </c>
      <c r="J26" s="27">
        <v>0</v>
      </c>
      <c r="K26" s="23" t="s">
        <v>51</v>
      </c>
      <c r="L26" s="27">
        <v>0</v>
      </c>
      <c r="M26" s="23" t="s">
        <v>51</v>
      </c>
      <c r="N26" s="27">
        <v>0</v>
      </c>
      <c r="O26" s="25" t="s">
        <v>51</v>
      </c>
    </row>
    <row r="27" spans="1:15" ht="15" customHeight="1" x14ac:dyDescent="0.15">
      <c r="A27" s="106" t="s">
        <v>58</v>
      </c>
      <c r="B27" s="106"/>
      <c r="C27" s="106"/>
      <c r="D27" s="106"/>
      <c r="E27" s="106"/>
      <c r="F27" s="106"/>
      <c r="G27" s="106"/>
      <c r="H27" s="106"/>
      <c r="I27" s="106"/>
      <c r="J27" s="106"/>
      <c r="K27" s="106"/>
      <c r="L27" s="106"/>
      <c r="M27" s="106"/>
      <c r="N27" s="106"/>
      <c r="O27" s="106"/>
    </row>
    <row r="28" spans="1:15" ht="15" customHeight="1" x14ac:dyDescent="0.15">
      <c r="A28" s="107" t="s">
        <v>60</v>
      </c>
      <c r="B28" s="108"/>
      <c r="C28" s="108"/>
      <c r="D28" s="108"/>
      <c r="E28" s="108"/>
      <c r="F28" s="108"/>
      <c r="G28" s="108"/>
      <c r="H28" s="29" t="s">
        <v>908</v>
      </c>
      <c r="I28" s="109" t="s">
        <v>6</v>
      </c>
      <c r="J28" s="109"/>
      <c r="K28" s="109"/>
      <c r="L28" s="109"/>
      <c r="M28" s="109"/>
      <c r="N28" s="109"/>
      <c r="O28" s="30" t="s">
        <v>65</v>
      </c>
    </row>
    <row r="29" spans="1:15" ht="15" customHeight="1" x14ac:dyDescent="0.15">
      <c r="A29" s="110" t="s">
        <v>67</v>
      </c>
      <c r="B29" s="111"/>
      <c r="C29" s="111"/>
      <c r="D29" s="111"/>
      <c r="E29" s="111"/>
      <c r="F29" s="111"/>
      <c r="G29" s="111"/>
      <c r="H29" s="111"/>
      <c r="I29" s="111"/>
      <c r="J29" s="111"/>
      <c r="K29" s="111"/>
      <c r="L29" s="111"/>
      <c r="M29" s="111"/>
      <c r="N29" s="111"/>
      <c r="O29" s="112"/>
    </row>
    <row r="30" spans="1:15" ht="90" customHeight="1" x14ac:dyDescent="0.15">
      <c r="A30" s="53" t="s">
        <v>2416</v>
      </c>
      <c r="B30" s="54"/>
      <c r="C30" s="54"/>
      <c r="D30" s="54"/>
      <c r="E30" s="54"/>
      <c r="F30" s="54"/>
      <c r="G30" s="54"/>
      <c r="H30" s="54"/>
      <c r="I30" s="54"/>
      <c r="J30" s="54"/>
      <c r="K30" s="54"/>
      <c r="L30" s="54"/>
      <c r="M30" s="54"/>
      <c r="N30" s="54"/>
      <c r="O30" s="55"/>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68</v>
      </c>
      <c r="B32" s="114"/>
      <c r="C32" s="114"/>
      <c r="D32" s="114"/>
      <c r="E32" s="114"/>
      <c r="F32" s="114"/>
      <c r="G32" s="114"/>
      <c r="H32" s="114"/>
      <c r="I32" s="114"/>
      <c r="J32" s="114"/>
      <c r="K32" s="114"/>
      <c r="L32" s="114"/>
      <c r="M32" s="114"/>
      <c r="N32" s="114"/>
      <c r="O32" s="114"/>
    </row>
    <row r="33" spans="1:15" ht="15" customHeight="1" x14ac:dyDescent="0.15">
      <c r="A33" s="115" t="s">
        <v>69</v>
      </c>
      <c r="B33" s="74"/>
      <c r="C33" s="74"/>
      <c r="D33" s="74"/>
      <c r="E33" s="74"/>
      <c r="F33" s="74"/>
      <c r="G33" s="74"/>
      <c r="H33" s="74"/>
      <c r="I33" s="74"/>
      <c r="J33" s="74"/>
      <c r="K33" s="74"/>
      <c r="L33" s="74"/>
      <c r="M33" s="74"/>
      <c r="N33" s="74"/>
      <c r="O33" s="74"/>
    </row>
    <row r="34" spans="1:15" ht="90" customHeight="1" x14ac:dyDescent="0.15">
      <c r="A34" s="116" t="s">
        <v>2417</v>
      </c>
      <c r="B34" s="117"/>
      <c r="C34" s="117"/>
      <c r="D34" s="117"/>
      <c r="E34" s="117"/>
      <c r="F34" s="117"/>
      <c r="G34" s="117"/>
      <c r="H34" s="117"/>
      <c r="I34" s="117"/>
      <c r="J34" s="117"/>
      <c r="K34" s="117"/>
      <c r="L34" s="117"/>
      <c r="M34" s="117"/>
      <c r="N34" s="117"/>
      <c r="O34" s="118"/>
    </row>
    <row r="35" spans="1:15" ht="12" x14ac:dyDescent="0.15">
      <c r="A35" s="100" t="s">
        <v>6</v>
      </c>
      <c r="B35" s="101"/>
      <c r="C35" s="101"/>
      <c r="D35" s="101"/>
      <c r="E35" s="101"/>
      <c r="F35" s="101"/>
      <c r="G35" s="101"/>
      <c r="H35" s="101"/>
      <c r="I35" s="101"/>
      <c r="J35" s="101"/>
      <c r="K35" s="101"/>
      <c r="L35" s="101"/>
      <c r="M35" s="101"/>
      <c r="N35" s="101"/>
      <c r="O35" s="102"/>
    </row>
    <row r="36" spans="1:15" s="31" customFormat="1" ht="12" x14ac:dyDescent="0.15">
      <c r="A36" s="89" t="s">
        <v>188</v>
      </c>
      <c r="B36" s="89"/>
      <c r="C36" s="89"/>
      <c r="D36" s="89"/>
      <c r="E36" s="89"/>
      <c r="F36" s="89"/>
      <c r="G36" s="89"/>
      <c r="H36" s="89"/>
      <c r="I36" s="89"/>
      <c r="J36" s="89"/>
      <c r="K36" s="89"/>
      <c r="L36" s="89"/>
      <c r="M36" s="89"/>
      <c r="N36" s="89"/>
      <c r="O36" s="89"/>
    </row>
    <row r="37" spans="1:15" s="31" customFormat="1" ht="90" customHeight="1" x14ac:dyDescent="0.15">
      <c r="A37" s="90" t="s">
        <v>2418</v>
      </c>
      <c r="B37" s="91"/>
      <c r="C37" s="91"/>
      <c r="D37" s="91"/>
      <c r="E37" s="91"/>
      <c r="F37" s="91"/>
      <c r="G37" s="91"/>
      <c r="H37" s="91"/>
      <c r="I37" s="91"/>
      <c r="J37" s="91"/>
      <c r="K37" s="91"/>
      <c r="L37" s="91"/>
      <c r="M37" s="91"/>
      <c r="N37" s="91"/>
      <c r="O37" s="92"/>
    </row>
    <row r="38" spans="1:15" s="31" customFormat="1" ht="45" customHeight="1" x14ac:dyDescent="0.15">
      <c r="A38" s="93" t="s">
        <v>2419</v>
      </c>
      <c r="B38" s="94"/>
      <c r="C38" s="94"/>
      <c r="D38" s="94"/>
      <c r="E38" s="94"/>
      <c r="F38" s="94"/>
      <c r="G38" s="94"/>
      <c r="H38" s="94"/>
      <c r="I38" s="94"/>
      <c r="J38" s="94"/>
      <c r="K38" s="94"/>
      <c r="L38" s="94"/>
      <c r="M38" s="94"/>
      <c r="N38" s="94"/>
      <c r="O38" s="95"/>
    </row>
    <row r="39" spans="1:15" ht="12" x14ac:dyDescent="0.15">
      <c r="A39" s="96"/>
      <c r="B39" s="96"/>
      <c r="C39" s="96"/>
      <c r="D39" s="96"/>
      <c r="E39" s="96"/>
      <c r="F39" s="96"/>
      <c r="G39" s="96"/>
      <c r="H39" s="96"/>
      <c r="I39" s="96"/>
      <c r="J39" s="96"/>
      <c r="K39" s="96"/>
      <c r="L39" s="96"/>
      <c r="M39" s="96"/>
      <c r="N39" s="96"/>
      <c r="O39" s="96"/>
    </row>
    <row r="40" spans="1:15" ht="12" x14ac:dyDescent="0.15">
      <c r="A40" s="96" t="s">
        <v>74</v>
      </c>
      <c r="B40" s="96"/>
      <c r="C40" s="96"/>
      <c r="D40" s="96"/>
      <c r="E40" s="96"/>
      <c r="F40" s="96"/>
      <c r="G40" s="96"/>
      <c r="H40" s="96"/>
      <c r="I40" s="96"/>
      <c r="J40" s="96"/>
      <c r="K40" s="96"/>
      <c r="L40" s="96"/>
      <c r="M40" s="96"/>
      <c r="N40" s="96"/>
      <c r="O40" s="96"/>
    </row>
    <row r="41" spans="1:15" ht="15" customHeight="1" x14ac:dyDescent="0.15">
      <c r="A41" s="97" t="s">
        <v>75</v>
      </c>
      <c r="B41" s="74"/>
      <c r="C41" s="74"/>
      <c r="D41" s="74"/>
      <c r="E41" s="74"/>
      <c r="F41" s="74"/>
      <c r="G41" s="74"/>
      <c r="H41" s="74"/>
      <c r="I41" s="74"/>
      <c r="J41" s="74"/>
      <c r="K41" s="74"/>
      <c r="L41" s="74"/>
      <c r="M41" s="74"/>
      <c r="N41" s="74"/>
      <c r="O41" s="74"/>
    </row>
    <row r="42" spans="1:15" ht="45.75" customHeight="1" x14ac:dyDescent="0.15">
      <c r="A42" s="32" t="s">
        <v>190</v>
      </c>
      <c r="B42" s="81" t="s">
        <v>78</v>
      </c>
      <c r="C42" s="82"/>
      <c r="D42" s="83" t="s">
        <v>79</v>
      </c>
      <c r="E42" s="84"/>
      <c r="F42" s="83" t="s">
        <v>80</v>
      </c>
      <c r="G42" s="84"/>
      <c r="H42" s="86" t="s">
        <v>81</v>
      </c>
      <c r="I42" s="87"/>
      <c r="J42" s="87"/>
      <c r="K42" s="87"/>
      <c r="L42" s="87"/>
      <c r="M42" s="88"/>
      <c r="N42" s="83" t="s">
        <v>104</v>
      </c>
      <c r="O42" s="84"/>
    </row>
    <row r="43" spans="1:15" ht="13.5" customHeight="1" x14ac:dyDescent="0.15">
      <c r="A43" s="56">
        <v>1</v>
      </c>
      <c r="B43" s="32" t="s">
        <v>11</v>
      </c>
      <c r="C43" s="33" t="s">
        <v>85</v>
      </c>
      <c r="D43" s="75" t="s">
        <v>2420</v>
      </c>
      <c r="E43" s="76"/>
      <c r="F43" s="34" t="s">
        <v>88</v>
      </c>
      <c r="G43" s="35">
        <v>1216</v>
      </c>
      <c r="H43" s="59" t="s">
        <v>2421</v>
      </c>
      <c r="I43" s="65"/>
      <c r="J43" s="65"/>
      <c r="K43" s="65"/>
      <c r="L43" s="65"/>
      <c r="M43" s="60"/>
      <c r="N43" s="36">
        <v>2015</v>
      </c>
      <c r="O43" s="37" t="s">
        <v>90</v>
      </c>
    </row>
    <row r="44" spans="1:15" ht="13.5" customHeight="1" x14ac:dyDescent="0.15">
      <c r="A44" s="57"/>
      <c r="B44" s="32" t="s">
        <v>11</v>
      </c>
      <c r="C44" s="38" t="s">
        <v>91</v>
      </c>
      <c r="D44" s="77"/>
      <c r="E44" s="78"/>
      <c r="F44" s="68" t="s">
        <v>1755</v>
      </c>
      <c r="G44" s="69"/>
      <c r="H44" s="61"/>
      <c r="I44" s="66"/>
      <c r="J44" s="66"/>
      <c r="K44" s="66"/>
      <c r="L44" s="66"/>
      <c r="M44" s="62"/>
      <c r="N44" s="39" t="s">
        <v>101</v>
      </c>
      <c r="O44" s="40"/>
    </row>
    <row r="45" spans="1:15" ht="13.5" customHeight="1" x14ac:dyDescent="0.15">
      <c r="A45" s="57"/>
      <c r="B45" s="32" t="s">
        <v>11</v>
      </c>
      <c r="C45" s="38" t="s">
        <v>95</v>
      </c>
      <c r="D45" s="77"/>
      <c r="E45" s="78"/>
      <c r="F45" s="68"/>
      <c r="G45" s="69"/>
      <c r="H45" s="61"/>
      <c r="I45" s="66"/>
      <c r="J45" s="66"/>
      <c r="K45" s="66"/>
      <c r="L45" s="66"/>
      <c r="M45" s="62"/>
      <c r="N45" s="41">
        <v>2017</v>
      </c>
      <c r="O45" s="42" t="s">
        <v>90</v>
      </c>
    </row>
    <row r="46" spans="1:15" ht="13.5" customHeight="1" x14ac:dyDescent="0.15">
      <c r="A46" s="58"/>
      <c r="B46" s="43"/>
      <c r="C46" s="44"/>
      <c r="D46" s="53"/>
      <c r="E46" s="55"/>
      <c r="F46" s="70"/>
      <c r="G46" s="71"/>
      <c r="H46" s="63"/>
      <c r="I46" s="67"/>
      <c r="J46" s="67"/>
      <c r="K46" s="67"/>
      <c r="L46" s="67"/>
      <c r="M46" s="64"/>
      <c r="N46" s="45"/>
      <c r="O46" s="46"/>
    </row>
    <row r="47" spans="1:15" ht="13.5" customHeight="1" x14ac:dyDescent="0.15">
      <c r="A47" s="56">
        <v>2</v>
      </c>
      <c r="B47" s="32" t="s">
        <v>11</v>
      </c>
      <c r="C47" s="33" t="s">
        <v>96</v>
      </c>
      <c r="D47" s="75" t="s">
        <v>2422</v>
      </c>
      <c r="E47" s="76"/>
      <c r="F47" s="34" t="s">
        <v>105</v>
      </c>
      <c r="G47" s="35">
        <v>1218</v>
      </c>
      <c r="H47" s="59" t="s">
        <v>2423</v>
      </c>
      <c r="I47" s="65"/>
      <c r="J47" s="65"/>
      <c r="K47" s="65"/>
      <c r="L47" s="65"/>
      <c r="M47" s="60"/>
      <c r="N47" s="36">
        <v>2015</v>
      </c>
      <c r="O47" s="37" t="s">
        <v>90</v>
      </c>
    </row>
    <row r="48" spans="1:15" ht="13.5" customHeight="1" x14ac:dyDescent="0.15">
      <c r="A48" s="57"/>
      <c r="B48" s="32" t="s">
        <v>11</v>
      </c>
      <c r="C48" s="38" t="s">
        <v>91</v>
      </c>
      <c r="D48" s="77"/>
      <c r="E48" s="78"/>
      <c r="F48" s="68" t="s">
        <v>2424</v>
      </c>
      <c r="G48" s="69"/>
      <c r="H48" s="61"/>
      <c r="I48" s="66"/>
      <c r="J48" s="66"/>
      <c r="K48" s="66"/>
      <c r="L48" s="66"/>
      <c r="M48" s="62"/>
      <c r="N48" s="39" t="s">
        <v>94</v>
      </c>
      <c r="O48" s="40"/>
    </row>
    <row r="49" spans="1:15" ht="13.5" customHeight="1" x14ac:dyDescent="0.15">
      <c r="A49" s="57"/>
      <c r="B49" s="32" t="s">
        <v>11</v>
      </c>
      <c r="C49" s="38" t="s">
        <v>95</v>
      </c>
      <c r="D49" s="77"/>
      <c r="E49" s="78"/>
      <c r="F49" s="68"/>
      <c r="G49" s="69"/>
      <c r="H49" s="61"/>
      <c r="I49" s="66"/>
      <c r="J49" s="66"/>
      <c r="K49" s="66"/>
      <c r="L49" s="66"/>
      <c r="M49" s="62"/>
      <c r="N49" s="41">
        <v>2017</v>
      </c>
      <c r="O49" s="42" t="s">
        <v>90</v>
      </c>
    </row>
    <row r="50" spans="1:15" ht="13.5" customHeight="1" x14ac:dyDescent="0.15">
      <c r="A50" s="58"/>
      <c r="B50" s="43"/>
      <c r="C50" s="44"/>
      <c r="D50" s="53"/>
      <c r="E50" s="55"/>
      <c r="F50" s="70"/>
      <c r="G50" s="71"/>
      <c r="H50" s="63"/>
      <c r="I50" s="67"/>
      <c r="J50" s="67"/>
      <c r="K50" s="67"/>
      <c r="L50" s="67"/>
      <c r="M50" s="64"/>
      <c r="N50" s="45"/>
      <c r="O50" s="46"/>
    </row>
    <row r="51" spans="1:15" ht="13.5" customHeight="1" x14ac:dyDescent="0.15">
      <c r="A51" s="56">
        <v>3</v>
      </c>
      <c r="B51" s="32" t="s">
        <v>11</v>
      </c>
      <c r="C51" s="33" t="s">
        <v>96</v>
      </c>
      <c r="D51" s="75" t="s">
        <v>2425</v>
      </c>
      <c r="E51" s="76"/>
      <c r="F51" s="34" t="s">
        <v>143</v>
      </c>
      <c r="G51" s="35">
        <v>1113</v>
      </c>
      <c r="H51" s="59" t="s">
        <v>2426</v>
      </c>
      <c r="I51" s="65"/>
      <c r="J51" s="65"/>
      <c r="K51" s="65"/>
      <c r="L51" s="65"/>
      <c r="M51" s="60"/>
      <c r="N51" s="36">
        <v>2015</v>
      </c>
      <c r="O51" s="37" t="s">
        <v>90</v>
      </c>
    </row>
    <row r="52" spans="1:15" ht="13.5" customHeight="1" x14ac:dyDescent="0.15">
      <c r="A52" s="57"/>
      <c r="B52" s="32" t="s">
        <v>11</v>
      </c>
      <c r="C52" s="38" t="s">
        <v>91</v>
      </c>
      <c r="D52" s="77"/>
      <c r="E52" s="78"/>
      <c r="F52" s="68" t="s">
        <v>2427</v>
      </c>
      <c r="G52" s="69"/>
      <c r="H52" s="61"/>
      <c r="I52" s="66"/>
      <c r="J52" s="66"/>
      <c r="K52" s="66"/>
      <c r="L52" s="66"/>
      <c r="M52" s="62"/>
      <c r="N52" s="39" t="s">
        <v>101</v>
      </c>
      <c r="O52" s="40"/>
    </row>
    <row r="53" spans="1:15" ht="13.5" customHeight="1" x14ac:dyDescent="0.15">
      <c r="A53" s="57"/>
      <c r="B53" s="32" t="s">
        <v>11</v>
      </c>
      <c r="C53" s="38" t="s">
        <v>95</v>
      </c>
      <c r="D53" s="77"/>
      <c r="E53" s="78"/>
      <c r="F53" s="68"/>
      <c r="G53" s="69"/>
      <c r="H53" s="61"/>
      <c r="I53" s="66"/>
      <c r="J53" s="66"/>
      <c r="K53" s="66"/>
      <c r="L53" s="66"/>
      <c r="M53" s="62"/>
      <c r="N53" s="41">
        <v>2017</v>
      </c>
      <c r="O53" s="42" t="s">
        <v>90</v>
      </c>
    </row>
    <row r="54" spans="1:15" ht="13.5" customHeight="1" x14ac:dyDescent="0.15">
      <c r="A54" s="58"/>
      <c r="B54" s="43"/>
      <c r="C54" s="44"/>
      <c r="D54" s="53"/>
      <c r="E54" s="55"/>
      <c r="F54" s="70"/>
      <c r="G54" s="71"/>
      <c r="H54" s="63"/>
      <c r="I54" s="67"/>
      <c r="J54" s="67"/>
      <c r="K54" s="67"/>
      <c r="L54" s="67"/>
      <c r="M54" s="64"/>
      <c r="N54" s="45"/>
      <c r="O54" s="46"/>
    </row>
    <row r="55" spans="1:15" ht="13.5" customHeight="1" x14ac:dyDescent="0.15">
      <c r="A55" s="56">
        <v>4</v>
      </c>
      <c r="B55" s="32" t="s">
        <v>11</v>
      </c>
      <c r="C55" s="33" t="s">
        <v>96</v>
      </c>
      <c r="D55" s="75" t="s">
        <v>2428</v>
      </c>
      <c r="E55" s="76"/>
      <c r="F55" s="34" t="s">
        <v>143</v>
      </c>
      <c r="G55" s="35">
        <v>1122</v>
      </c>
      <c r="H55" s="59" t="s">
        <v>2429</v>
      </c>
      <c r="I55" s="65"/>
      <c r="J55" s="65"/>
      <c r="K55" s="65"/>
      <c r="L55" s="65"/>
      <c r="M55" s="60"/>
      <c r="N55" s="36">
        <v>2015</v>
      </c>
      <c r="O55" s="37" t="s">
        <v>90</v>
      </c>
    </row>
    <row r="56" spans="1:15" ht="13.5" customHeight="1" x14ac:dyDescent="0.15">
      <c r="A56" s="57"/>
      <c r="B56" s="32" t="s">
        <v>11</v>
      </c>
      <c r="C56" s="38" t="s">
        <v>91</v>
      </c>
      <c r="D56" s="77"/>
      <c r="E56" s="78"/>
      <c r="F56" s="68" t="s">
        <v>2430</v>
      </c>
      <c r="G56" s="69"/>
      <c r="H56" s="61"/>
      <c r="I56" s="66"/>
      <c r="J56" s="66"/>
      <c r="K56" s="66"/>
      <c r="L56" s="66"/>
      <c r="M56" s="62"/>
      <c r="N56" s="39" t="s">
        <v>151</v>
      </c>
      <c r="O56" s="40"/>
    </row>
    <row r="57" spans="1:15" ht="13.5" customHeight="1" x14ac:dyDescent="0.15">
      <c r="A57" s="57"/>
      <c r="B57" s="32"/>
      <c r="C57" s="38" t="s">
        <v>95</v>
      </c>
      <c r="D57" s="77"/>
      <c r="E57" s="78"/>
      <c r="F57" s="68"/>
      <c r="G57" s="69"/>
      <c r="H57" s="61"/>
      <c r="I57" s="66"/>
      <c r="J57" s="66"/>
      <c r="K57" s="66"/>
      <c r="L57" s="66"/>
      <c r="M57" s="62"/>
      <c r="N57" s="41">
        <v>2017</v>
      </c>
      <c r="O57" s="42" t="s">
        <v>90</v>
      </c>
    </row>
    <row r="58" spans="1:15" ht="13.5" customHeight="1" x14ac:dyDescent="0.15">
      <c r="A58" s="58"/>
      <c r="B58" s="43"/>
      <c r="C58" s="44"/>
      <c r="D58" s="53"/>
      <c r="E58" s="55"/>
      <c r="F58" s="70"/>
      <c r="G58" s="71"/>
      <c r="H58" s="63"/>
      <c r="I58" s="67"/>
      <c r="J58" s="67"/>
      <c r="K58" s="67"/>
      <c r="L58" s="67"/>
      <c r="M58" s="64"/>
      <c r="N58" s="45"/>
      <c r="O58" s="46"/>
    </row>
    <row r="59" spans="1:15" ht="13.5" customHeight="1" x14ac:dyDescent="0.15">
      <c r="A59" s="56">
        <v>5</v>
      </c>
      <c r="B59" s="32" t="s">
        <v>11</v>
      </c>
      <c r="C59" s="33" t="s">
        <v>136</v>
      </c>
      <c r="D59" s="75" t="s">
        <v>2431</v>
      </c>
      <c r="E59" s="76"/>
      <c r="F59" s="34" t="s">
        <v>105</v>
      </c>
      <c r="G59" s="35">
        <v>1111</v>
      </c>
      <c r="H59" s="59" t="s">
        <v>2432</v>
      </c>
      <c r="I59" s="65"/>
      <c r="J59" s="65"/>
      <c r="K59" s="65"/>
      <c r="L59" s="65"/>
      <c r="M59" s="60"/>
      <c r="N59" s="36">
        <v>2015</v>
      </c>
      <c r="O59" s="37" t="s">
        <v>90</v>
      </c>
    </row>
    <row r="60" spans="1:15" ht="13.5" customHeight="1" x14ac:dyDescent="0.15">
      <c r="A60" s="57"/>
      <c r="B60" s="32" t="s">
        <v>11</v>
      </c>
      <c r="C60" s="38" t="s">
        <v>91</v>
      </c>
      <c r="D60" s="77"/>
      <c r="E60" s="78"/>
      <c r="F60" s="68" t="s">
        <v>2433</v>
      </c>
      <c r="G60" s="69"/>
      <c r="H60" s="61"/>
      <c r="I60" s="66"/>
      <c r="J60" s="66"/>
      <c r="K60" s="66"/>
      <c r="L60" s="66"/>
      <c r="M60" s="62"/>
      <c r="N60" s="39" t="s">
        <v>101</v>
      </c>
      <c r="O60" s="40"/>
    </row>
    <row r="61" spans="1:15" ht="13.5" customHeight="1" x14ac:dyDescent="0.15">
      <c r="A61" s="57"/>
      <c r="B61" s="32"/>
      <c r="C61" s="38" t="s">
        <v>95</v>
      </c>
      <c r="D61" s="77"/>
      <c r="E61" s="78"/>
      <c r="F61" s="68"/>
      <c r="G61" s="69"/>
      <c r="H61" s="61"/>
      <c r="I61" s="66"/>
      <c r="J61" s="66"/>
      <c r="K61" s="66"/>
      <c r="L61" s="66"/>
      <c r="M61" s="62"/>
      <c r="N61" s="41">
        <v>2017</v>
      </c>
      <c r="O61" s="42" t="s">
        <v>90</v>
      </c>
    </row>
    <row r="62" spans="1:15" ht="13.5" customHeight="1" x14ac:dyDescent="0.15">
      <c r="A62" s="58"/>
      <c r="B62" s="43"/>
      <c r="C62" s="44"/>
      <c r="D62" s="53"/>
      <c r="E62" s="55"/>
      <c r="F62" s="70"/>
      <c r="G62" s="71"/>
      <c r="H62" s="63"/>
      <c r="I62" s="67"/>
      <c r="J62" s="67"/>
      <c r="K62" s="67"/>
      <c r="L62" s="67"/>
      <c r="M62" s="64"/>
      <c r="N62" s="45"/>
      <c r="O62" s="46"/>
    </row>
    <row r="63" spans="1:15" ht="13.5" customHeight="1" x14ac:dyDescent="0.15">
      <c r="A63" s="56">
        <v>6</v>
      </c>
      <c r="B63" s="32" t="s">
        <v>11</v>
      </c>
      <c r="C63" s="33" t="s">
        <v>96</v>
      </c>
      <c r="D63" s="75" t="s">
        <v>2434</v>
      </c>
      <c r="E63" s="76"/>
      <c r="F63" s="34" t="s">
        <v>98</v>
      </c>
      <c r="G63" s="35">
        <v>1215</v>
      </c>
      <c r="H63" s="59" t="s">
        <v>2435</v>
      </c>
      <c r="I63" s="65"/>
      <c r="J63" s="65"/>
      <c r="K63" s="65"/>
      <c r="L63" s="65"/>
      <c r="M63" s="60"/>
      <c r="N63" s="36">
        <v>2015</v>
      </c>
      <c r="O63" s="37" t="s">
        <v>90</v>
      </c>
    </row>
    <row r="64" spans="1:15" ht="13.5" customHeight="1" x14ac:dyDescent="0.15">
      <c r="A64" s="57"/>
      <c r="B64" s="32" t="s">
        <v>11</v>
      </c>
      <c r="C64" s="38" t="s">
        <v>91</v>
      </c>
      <c r="D64" s="77"/>
      <c r="E64" s="78"/>
      <c r="F64" s="68" t="s">
        <v>2436</v>
      </c>
      <c r="G64" s="69"/>
      <c r="H64" s="61"/>
      <c r="I64" s="66"/>
      <c r="J64" s="66"/>
      <c r="K64" s="66"/>
      <c r="L64" s="66"/>
      <c r="M64" s="62"/>
      <c r="N64" s="39" t="s">
        <v>331</v>
      </c>
      <c r="O64" s="40"/>
    </row>
    <row r="65" spans="1:15" ht="13.5" customHeight="1" x14ac:dyDescent="0.15">
      <c r="A65" s="57"/>
      <c r="B65" s="32"/>
      <c r="C65" s="38" t="s">
        <v>95</v>
      </c>
      <c r="D65" s="77"/>
      <c r="E65" s="78"/>
      <c r="F65" s="68"/>
      <c r="G65" s="69"/>
      <c r="H65" s="61"/>
      <c r="I65" s="66"/>
      <c r="J65" s="66"/>
      <c r="K65" s="66"/>
      <c r="L65" s="66"/>
      <c r="M65" s="62"/>
      <c r="N65" s="41">
        <v>2017</v>
      </c>
      <c r="O65" s="42" t="s">
        <v>90</v>
      </c>
    </row>
    <row r="66" spans="1:15" ht="13.5" customHeight="1" x14ac:dyDescent="0.15">
      <c r="A66" s="58"/>
      <c r="B66" s="43"/>
      <c r="C66" s="44"/>
      <c r="D66" s="53"/>
      <c r="E66" s="55"/>
      <c r="F66" s="70"/>
      <c r="G66" s="71"/>
      <c r="H66" s="63"/>
      <c r="I66" s="67"/>
      <c r="J66" s="67"/>
      <c r="K66" s="67"/>
      <c r="L66" s="67"/>
      <c r="M66" s="64"/>
      <c r="N66" s="45"/>
      <c r="O66" s="46"/>
    </row>
    <row r="67" spans="1:15" ht="13.5" customHeight="1" x14ac:dyDescent="0.15">
      <c r="A67" s="56">
        <v>7</v>
      </c>
      <c r="B67" s="32" t="s">
        <v>11</v>
      </c>
      <c r="C67" s="33" t="s">
        <v>96</v>
      </c>
      <c r="D67" s="75" t="s">
        <v>2437</v>
      </c>
      <c r="E67" s="76"/>
      <c r="F67" s="34" t="s">
        <v>143</v>
      </c>
      <c r="G67" s="35">
        <v>1112</v>
      </c>
      <c r="H67" s="59" t="s">
        <v>2438</v>
      </c>
      <c r="I67" s="65"/>
      <c r="J67" s="65"/>
      <c r="K67" s="65"/>
      <c r="L67" s="65"/>
      <c r="M67" s="60"/>
      <c r="N67" s="36">
        <v>2015</v>
      </c>
      <c r="O67" s="37" t="s">
        <v>90</v>
      </c>
    </row>
    <row r="68" spans="1:15" ht="13.5" customHeight="1" x14ac:dyDescent="0.15">
      <c r="A68" s="57"/>
      <c r="B68" s="32" t="s">
        <v>11</v>
      </c>
      <c r="C68" s="38" t="s">
        <v>91</v>
      </c>
      <c r="D68" s="77"/>
      <c r="E68" s="78"/>
      <c r="F68" s="68" t="s">
        <v>2439</v>
      </c>
      <c r="G68" s="69"/>
      <c r="H68" s="61"/>
      <c r="I68" s="66"/>
      <c r="J68" s="66"/>
      <c r="K68" s="66"/>
      <c r="L68" s="66"/>
      <c r="M68" s="62"/>
      <c r="N68" s="39" t="s">
        <v>101</v>
      </c>
      <c r="O68" s="40"/>
    </row>
    <row r="69" spans="1:15" ht="13.5" customHeight="1" x14ac:dyDescent="0.15">
      <c r="A69" s="57"/>
      <c r="B69" s="32" t="s">
        <v>11</v>
      </c>
      <c r="C69" s="38" t="s">
        <v>95</v>
      </c>
      <c r="D69" s="77"/>
      <c r="E69" s="78"/>
      <c r="F69" s="68"/>
      <c r="G69" s="69"/>
      <c r="H69" s="61"/>
      <c r="I69" s="66"/>
      <c r="J69" s="66"/>
      <c r="K69" s="66"/>
      <c r="L69" s="66"/>
      <c r="M69" s="62"/>
      <c r="N69" s="41">
        <v>2017</v>
      </c>
      <c r="O69" s="42" t="s">
        <v>90</v>
      </c>
    </row>
    <row r="70" spans="1:15" ht="13.5" customHeight="1" x14ac:dyDescent="0.15">
      <c r="A70" s="58"/>
      <c r="B70" s="43"/>
      <c r="C70" s="44"/>
      <c r="D70" s="53"/>
      <c r="E70" s="55"/>
      <c r="F70" s="70"/>
      <c r="G70" s="71"/>
      <c r="H70" s="63"/>
      <c r="I70" s="67"/>
      <c r="J70" s="67"/>
      <c r="K70" s="67"/>
      <c r="L70" s="67"/>
      <c r="M70" s="64"/>
      <c r="N70" s="45"/>
      <c r="O70" s="46"/>
    </row>
    <row r="71" spans="1:15" ht="13.5" customHeight="1" x14ac:dyDescent="0.15">
      <c r="A71" s="56">
        <v>8</v>
      </c>
      <c r="B71" s="32" t="s">
        <v>11</v>
      </c>
      <c r="C71" s="33" t="s">
        <v>96</v>
      </c>
      <c r="D71" s="75" t="s">
        <v>2437</v>
      </c>
      <c r="E71" s="76"/>
      <c r="F71" s="34" t="s">
        <v>143</v>
      </c>
      <c r="G71" s="35">
        <v>1121</v>
      </c>
      <c r="H71" s="59" t="s">
        <v>2440</v>
      </c>
      <c r="I71" s="65"/>
      <c r="J71" s="65"/>
      <c r="K71" s="65"/>
      <c r="L71" s="65"/>
      <c r="M71" s="60"/>
      <c r="N71" s="36">
        <v>2015</v>
      </c>
      <c r="O71" s="37" t="s">
        <v>90</v>
      </c>
    </row>
    <row r="72" spans="1:15" ht="13.5" customHeight="1" x14ac:dyDescent="0.15">
      <c r="A72" s="57"/>
      <c r="B72" s="32" t="s">
        <v>11</v>
      </c>
      <c r="C72" s="38" t="s">
        <v>91</v>
      </c>
      <c r="D72" s="77"/>
      <c r="E72" s="78"/>
      <c r="F72" s="68" t="s">
        <v>2441</v>
      </c>
      <c r="G72" s="69"/>
      <c r="H72" s="61"/>
      <c r="I72" s="66"/>
      <c r="J72" s="66"/>
      <c r="K72" s="66"/>
      <c r="L72" s="66"/>
      <c r="M72" s="62"/>
      <c r="N72" s="39" t="s">
        <v>101</v>
      </c>
      <c r="O72" s="40"/>
    </row>
    <row r="73" spans="1:15" ht="13.5" customHeight="1" x14ac:dyDescent="0.15">
      <c r="A73" s="57"/>
      <c r="B73" s="32"/>
      <c r="C73" s="38" t="s">
        <v>95</v>
      </c>
      <c r="D73" s="77"/>
      <c r="E73" s="78"/>
      <c r="F73" s="68"/>
      <c r="G73" s="69"/>
      <c r="H73" s="61"/>
      <c r="I73" s="66"/>
      <c r="J73" s="66"/>
      <c r="K73" s="66"/>
      <c r="L73" s="66"/>
      <c r="M73" s="62"/>
      <c r="N73" s="41">
        <v>2017</v>
      </c>
      <c r="O73" s="42" t="s">
        <v>90</v>
      </c>
    </row>
    <row r="74" spans="1:15" ht="13.5" customHeight="1" x14ac:dyDescent="0.15">
      <c r="A74" s="58"/>
      <c r="B74" s="43"/>
      <c r="C74" s="44"/>
      <c r="D74" s="53"/>
      <c r="E74" s="55"/>
      <c r="F74" s="70"/>
      <c r="G74" s="71"/>
      <c r="H74" s="63"/>
      <c r="I74" s="67"/>
      <c r="J74" s="67"/>
      <c r="K74" s="67"/>
      <c r="L74" s="67"/>
      <c r="M74" s="64"/>
      <c r="N74" s="45"/>
      <c r="O74" s="46"/>
    </row>
    <row r="75" spans="1:15" ht="13.5" customHeight="1" x14ac:dyDescent="0.15">
      <c r="A75" s="56">
        <v>9</v>
      </c>
      <c r="B75" s="32" t="s">
        <v>11</v>
      </c>
      <c r="C75" s="33" t="s">
        <v>96</v>
      </c>
      <c r="D75" s="75" t="s">
        <v>2442</v>
      </c>
      <c r="E75" s="76"/>
      <c r="F75" s="34" t="s">
        <v>105</v>
      </c>
      <c r="G75" s="35">
        <v>1222</v>
      </c>
      <c r="H75" s="59" t="s">
        <v>2443</v>
      </c>
      <c r="I75" s="65"/>
      <c r="J75" s="65"/>
      <c r="K75" s="65"/>
      <c r="L75" s="65"/>
      <c r="M75" s="60"/>
      <c r="N75" s="36">
        <v>2015</v>
      </c>
      <c r="O75" s="37" t="s">
        <v>90</v>
      </c>
    </row>
    <row r="76" spans="1:15" ht="13.5" customHeight="1" x14ac:dyDescent="0.15">
      <c r="A76" s="57"/>
      <c r="B76" s="32" t="s">
        <v>11</v>
      </c>
      <c r="C76" s="38" t="s">
        <v>91</v>
      </c>
      <c r="D76" s="77"/>
      <c r="E76" s="78"/>
      <c r="F76" s="68" t="s">
        <v>2444</v>
      </c>
      <c r="G76" s="69"/>
      <c r="H76" s="61"/>
      <c r="I76" s="66"/>
      <c r="J76" s="66"/>
      <c r="K76" s="66"/>
      <c r="L76" s="66"/>
      <c r="M76" s="62"/>
      <c r="N76" s="39" t="s">
        <v>101</v>
      </c>
      <c r="O76" s="40"/>
    </row>
    <row r="77" spans="1:15" ht="13.5" customHeight="1" x14ac:dyDescent="0.15">
      <c r="A77" s="57"/>
      <c r="B77" s="32"/>
      <c r="C77" s="38" t="s">
        <v>95</v>
      </c>
      <c r="D77" s="77"/>
      <c r="E77" s="78"/>
      <c r="F77" s="68"/>
      <c r="G77" s="69"/>
      <c r="H77" s="61"/>
      <c r="I77" s="66"/>
      <c r="J77" s="66"/>
      <c r="K77" s="66"/>
      <c r="L77" s="66"/>
      <c r="M77" s="62"/>
      <c r="N77" s="41">
        <v>2017</v>
      </c>
      <c r="O77" s="42" t="s">
        <v>90</v>
      </c>
    </row>
    <row r="78" spans="1:15" ht="13.5" customHeight="1" x14ac:dyDescent="0.15">
      <c r="A78" s="58"/>
      <c r="B78" s="43"/>
      <c r="C78" s="44"/>
      <c r="D78" s="53"/>
      <c r="E78" s="55"/>
      <c r="F78" s="70"/>
      <c r="G78" s="71"/>
      <c r="H78" s="63"/>
      <c r="I78" s="67"/>
      <c r="J78" s="67"/>
      <c r="K78" s="67"/>
      <c r="L78" s="67"/>
      <c r="M78" s="64"/>
      <c r="N78" s="45"/>
      <c r="O78" s="46"/>
    </row>
    <row r="79" spans="1:15" ht="13.5" customHeight="1" x14ac:dyDescent="0.15">
      <c r="A79" s="56">
        <v>10</v>
      </c>
      <c r="B79" s="32" t="s">
        <v>11</v>
      </c>
      <c r="C79" s="33" t="s">
        <v>96</v>
      </c>
      <c r="D79" s="75" t="s">
        <v>2445</v>
      </c>
      <c r="E79" s="76"/>
      <c r="F79" s="34" t="s">
        <v>105</v>
      </c>
      <c r="G79" s="35">
        <v>1114</v>
      </c>
      <c r="H79" s="59" t="s">
        <v>2446</v>
      </c>
      <c r="I79" s="65"/>
      <c r="J79" s="65"/>
      <c r="K79" s="65"/>
      <c r="L79" s="65"/>
      <c r="M79" s="60"/>
      <c r="N79" s="36">
        <v>2015</v>
      </c>
      <c r="O79" s="37" t="s">
        <v>90</v>
      </c>
    </row>
    <row r="80" spans="1:15" ht="13.5" customHeight="1" x14ac:dyDescent="0.15">
      <c r="A80" s="57"/>
      <c r="B80" s="32" t="s">
        <v>11</v>
      </c>
      <c r="C80" s="38" t="s">
        <v>91</v>
      </c>
      <c r="D80" s="77"/>
      <c r="E80" s="78"/>
      <c r="F80" s="68" t="s">
        <v>2447</v>
      </c>
      <c r="G80" s="69"/>
      <c r="H80" s="61"/>
      <c r="I80" s="66"/>
      <c r="J80" s="66"/>
      <c r="K80" s="66"/>
      <c r="L80" s="66"/>
      <c r="M80" s="62"/>
      <c r="N80" s="39" t="s">
        <v>101</v>
      </c>
      <c r="O80" s="40"/>
    </row>
    <row r="81" spans="1:15" ht="13.5" customHeight="1" x14ac:dyDescent="0.15">
      <c r="A81" s="57"/>
      <c r="B81" s="32"/>
      <c r="C81" s="38" t="s">
        <v>95</v>
      </c>
      <c r="D81" s="77"/>
      <c r="E81" s="78"/>
      <c r="F81" s="68"/>
      <c r="G81" s="69"/>
      <c r="H81" s="61"/>
      <c r="I81" s="66"/>
      <c r="J81" s="66"/>
      <c r="K81" s="66"/>
      <c r="L81" s="66"/>
      <c r="M81" s="62"/>
      <c r="N81" s="41">
        <v>2017</v>
      </c>
      <c r="O81" s="42" t="s">
        <v>90</v>
      </c>
    </row>
    <row r="82" spans="1:15" ht="13.5" customHeight="1" x14ac:dyDescent="0.15">
      <c r="A82" s="58"/>
      <c r="B82" s="43"/>
      <c r="C82" s="44"/>
      <c r="D82" s="53"/>
      <c r="E82" s="55"/>
      <c r="F82" s="70"/>
      <c r="G82" s="71"/>
      <c r="H82" s="63"/>
      <c r="I82" s="67"/>
      <c r="J82" s="67"/>
      <c r="K82" s="67"/>
      <c r="L82" s="67"/>
      <c r="M82" s="64"/>
      <c r="N82" s="45"/>
      <c r="O82" s="46"/>
    </row>
    <row r="83" spans="1:15" ht="13.5" customHeight="1" x14ac:dyDescent="0.15">
      <c r="A83" s="56">
        <v>11</v>
      </c>
      <c r="B83" s="32" t="s">
        <v>11</v>
      </c>
      <c r="C83" s="33" t="s">
        <v>96</v>
      </c>
      <c r="D83" s="75" t="s">
        <v>2448</v>
      </c>
      <c r="E83" s="76"/>
      <c r="F83" s="34" t="s">
        <v>105</v>
      </c>
      <c r="G83" s="35">
        <v>4220</v>
      </c>
      <c r="H83" s="59" t="s">
        <v>2449</v>
      </c>
      <c r="I83" s="65"/>
      <c r="J83" s="65"/>
      <c r="K83" s="65"/>
      <c r="L83" s="65"/>
      <c r="M83" s="60"/>
      <c r="N83" s="36">
        <v>2015</v>
      </c>
      <c r="O83" s="37" t="s">
        <v>90</v>
      </c>
    </row>
    <row r="84" spans="1:15" ht="13.5" customHeight="1" x14ac:dyDescent="0.15">
      <c r="A84" s="57"/>
      <c r="B84" s="32" t="s">
        <v>11</v>
      </c>
      <c r="C84" s="38" t="s">
        <v>91</v>
      </c>
      <c r="D84" s="77"/>
      <c r="E84" s="78"/>
      <c r="F84" s="68" t="s">
        <v>2450</v>
      </c>
      <c r="G84" s="69"/>
      <c r="H84" s="61"/>
      <c r="I84" s="66"/>
      <c r="J84" s="66"/>
      <c r="K84" s="66"/>
      <c r="L84" s="66"/>
      <c r="M84" s="62"/>
      <c r="N84" s="39" t="s">
        <v>101</v>
      </c>
      <c r="O84" s="40"/>
    </row>
    <row r="85" spans="1:15" ht="13.5" customHeight="1" x14ac:dyDescent="0.15">
      <c r="A85" s="57"/>
      <c r="B85" s="32"/>
      <c r="C85" s="38" t="s">
        <v>95</v>
      </c>
      <c r="D85" s="77"/>
      <c r="E85" s="78"/>
      <c r="F85" s="68"/>
      <c r="G85" s="69"/>
      <c r="H85" s="61"/>
      <c r="I85" s="66"/>
      <c r="J85" s="66"/>
      <c r="K85" s="66"/>
      <c r="L85" s="66"/>
      <c r="M85" s="62"/>
      <c r="N85" s="41">
        <v>2017</v>
      </c>
      <c r="O85" s="42" t="s">
        <v>90</v>
      </c>
    </row>
    <row r="86" spans="1:15" ht="13.5" customHeight="1" x14ac:dyDescent="0.15">
      <c r="A86" s="58"/>
      <c r="B86" s="43"/>
      <c r="C86" s="44"/>
      <c r="D86" s="53"/>
      <c r="E86" s="55"/>
      <c r="F86" s="70"/>
      <c r="G86" s="71"/>
      <c r="H86" s="63"/>
      <c r="I86" s="67"/>
      <c r="J86" s="67"/>
      <c r="K86" s="67"/>
      <c r="L86" s="67"/>
      <c r="M86" s="64"/>
      <c r="N86" s="45"/>
      <c r="O86" s="46"/>
    </row>
    <row r="87" spans="1:15" ht="13.5" customHeight="1" x14ac:dyDescent="0.15">
      <c r="A87" s="56">
        <v>12</v>
      </c>
      <c r="B87" s="32" t="s">
        <v>11</v>
      </c>
      <c r="C87" s="33" t="s">
        <v>96</v>
      </c>
      <c r="D87" s="75" t="s">
        <v>2451</v>
      </c>
      <c r="E87" s="76"/>
      <c r="F87" s="34" t="s">
        <v>105</v>
      </c>
      <c r="G87" s="35">
        <v>1218</v>
      </c>
      <c r="H87" s="59" t="s">
        <v>2452</v>
      </c>
      <c r="I87" s="65"/>
      <c r="J87" s="65"/>
      <c r="K87" s="65"/>
      <c r="L87" s="65"/>
      <c r="M87" s="60"/>
      <c r="N87" s="36">
        <v>2015</v>
      </c>
      <c r="O87" s="37" t="s">
        <v>90</v>
      </c>
    </row>
    <row r="88" spans="1:15" ht="13.5" customHeight="1" x14ac:dyDescent="0.15">
      <c r="A88" s="57"/>
      <c r="B88" s="32" t="s">
        <v>11</v>
      </c>
      <c r="C88" s="38" t="s">
        <v>91</v>
      </c>
      <c r="D88" s="77"/>
      <c r="E88" s="78"/>
      <c r="F88" s="68" t="s">
        <v>2453</v>
      </c>
      <c r="G88" s="69"/>
      <c r="H88" s="61"/>
      <c r="I88" s="66"/>
      <c r="J88" s="66"/>
      <c r="K88" s="66"/>
      <c r="L88" s="66"/>
      <c r="M88" s="62"/>
      <c r="N88" s="39" t="s">
        <v>101</v>
      </c>
      <c r="O88" s="40"/>
    </row>
    <row r="89" spans="1:15" ht="13.5" customHeight="1" x14ac:dyDescent="0.15">
      <c r="A89" s="57"/>
      <c r="B89" s="32" t="s">
        <v>11</v>
      </c>
      <c r="C89" s="38" t="s">
        <v>95</v>
      </c>
      <c r="D89" s="77"/>
      <c r="E89" s="78"/>
      <c r="F89" s="68"/>
      <c r="G89" s="69"/>
      <c r="H89" s="61"/>
      <c r="I89" s="66"/>
      <c r="J89" s="66"/>
      <c r="K89" s="66"/>
      <c r="L89" s="66"/>
      <c r="M89" s="62"/>
      <c r="N89" s="41">
        <v>2017</v>
      </c>
      <c r="O89" s="42" t="s">
        <v>90</v>
      </c>
    </row>
    <row r="90" spans="1:15" ht="13.5" customHeight="1" x14ac:dyDescent="0.15">
      <c r="A90" s="58"/>
      <c r="B90" s="43"/>
      <c r="C90" s="44"/>
      <c r="D90" s="53"/>
      <c r="E90" s="55"/>
      <c r="F90" s="70"/>
      <c r="G90" s="71"/>
      <c r="H90" s="63"/>
      <c r="I90" s="67"/>
      <c r="J90" s="67"/>
      <c r="K90" s="67"/>
      <c r="L90" s="67"/>
      <c r="M90" s="64"/>
      <c r="N90" s="45"/>
      <c r="O90" s="46"/>
    </row>
    <row r="91" spans="1:15" ht="13.5" customHeight="1" x14ac:dyDescent="0.15">
      <c r="A91" s="56">
        <v>13</v>
      </c>
      <c r="B91" s="32" t="s">
        <v>11</v>
      </c>
      <c r="C91" s="33" t="s">
        <v>136</v>
      </c>
      <c r="D91" s="75" t="s">
        <v>2454</v>
      </c>
      <c r="E91" s="76"/>
      <c r="F91" s="34" t="s">
        <v>105</v>
      </c>
      <c r="G91" s="35">
        <v>1199</v>
      </c>
      <c r="H91" s="59" t="s">
        <v>2455</v>
      </c>
      <c r="I91" s="65"/>
      <c r="J91" s="65"/>
      <c r="K91" s="65"/>
      <c r="L91" s="65"/>
      <c r="M91" s="60"/>
      <c r="N91" s="36">
        <v>2015</v>
      </c>
      <c r="O91" s="37" t="s">
        <v>90</v>
      </c>
    </row>
    <row r="92" spans="1:15" ht="13.5" customHeight="1" x14ac:dyDescent="0.15">
      <c r="A92" s="57"/>
      <c r="B92" s="32" t="s">
        <v>11</v>
      </c>
      <c r="C92" s="38" t="s">
        <v>91</v>
      </c>
      <c r="D92" s="77"/>
      <c r="E92" s="78"/>
      <c r="F92" s="68" t="s">
        <v>2456</v>
      </c>
      <c r="G92" s="69"/>
      <c r="H92" s="61"/>
      <c r="I92" s="66"/>
      <c r="J92" s="66"/>
      <c r="K92" s="66"/>
      <c r="L92" s="66"/>
      <c r="M92" s="62"/>
      <c r="N92" s="39" t="s">
        <v>101</v>
      </c>
      <c r="O92" s="40"/>
    </row>
    <row r="93" spans="1:15" ht="13.5" customHeight="1" x14ac:dyDescent="0.15">
      <c r="A93" s="57"/>
      <c r="B93" s="32"/>
      <c r="C93" s="38" t="s">
        <v>95</v>
      </c>
      <c r="D93" s="77"/>
      <c r="E93" s="78"/>
      <c r="F93" s="68"/>
      <c r="G93" s="69"/>
      <c r="H93" s="61"/>
      <c r="I93" s="66"/>
      <c r="J93" s="66"/>
      <c r="K93" s="66"/>
      <c r="L93" s="66"/>
      <c r="M93" s="62"/>
      <c r="N93" s="41">
        <v>2017</v>
      </c>
      <c r="O93" s="42" t="s">
        <v>90</v>
      </c>
    </row>
    <row r="94" spans="1:15" ht="13.5" customHeight="1" x14ac:dyDescent="0.15">
      <c r="A94" s="58"/>
      <c r="B94" s="43"/>
      <c r="C94" s="44"/>
      <c r="D94" s="53"/>
      <c r="E94" s="55"/>
      <c r="F94" s="70"/>
      <c r="G94" s="71"/>
      <c r="H94" s="63"/>
      <c r="I94" s="67"/>
      <c r="J94" s="67"/>
      <c r="K94" s="67"/>
      <c r="L94" s="67"/>
      <c r="M94" s="64"/>
      <c r="N94" s="45"/>
      <c r="O94" s="46"/>
    </row>
    <row r="95" spans="1:15" ht="13.5" customHeight="1" x14ac:dyDescent="0.15">
      <c r="A95" s="56">
        <v>14</v>
      </c>
      <c r="B95" s="32" t="s">
        <v>11</v>
      </c>
      <c r="C95" s="33" t="s">
        <v>136</v>
      </c>
      <c r="D95" s="75" t="s">
        <v>2457</v>
      </c>
      <c r="E95" s="76"/>
      <c r="F95" s="34" t="s">
        <v>105</v>
      </c>
      <c r="G95" s="35">
        <v>1214</v>
      </c>
      <c r="H95" s="59" t="s">
        <v>2458</v>
      </c>
      <c r="I95" s="65"/>
      <c r="J95" s="65"/>
      <c r="K95" s="65"/>
      <c r="L95" s="65"/>
      <c r="M95" s="60"/>
      <c r="N95" s="36">
        <v>2015</v>
      </c>
      <c r="O95" s="37" t="s">
        <v>90</v>
      </c>
    </row>
    <row r="96" spans="1:15" ht="13.5" customHeight="1" x14ac:dyDescent="0.15">
      <c r="A96" s="57"/>
      <c r="B96" s="32" t="s">
        <v>11</v>
      </c>
      <c r="C96" s="38" t="s">
        <v>91</v>
      </c>
      <c r="D96" s="77"/>
      <c r="E96" s="78"/>
      <c r="F96" s="68" t="s">
        <v>2459</v>
      </c>
      <c r="G96" s="69"/>
      <c r="H96" s="61"/>
      <c r="I96" s="66"/>
      <c r="J96" s="66"/>
      <c r="K96" s="66"/>
      <c r="L96" s="66"/>
      <c r="M96" s="62"/>
      <c r="N96" s="39" t="s">
        <v>151</v>
      </c>
      <c r="O96" s="40"/>
    </row>
    <row r="97" spans="1:15" ht="13.5" customHeight="1" x14ac:dyDescent="0.15">
      <c r="A97" s="57"/>
      <c r="B97" s="32"/>
      <c r="C97" s="38" t="s">
        <v>95</v>
      </c>
      <c r="D97" s="77"/>
      <c r="E97" s="78"/>
      <c r="F97" s="68"/>
      <c r="G97" s="69"/>
      <c r="H97" s="61"/>
      <c r="I97" s="66"/>
      <c r="J97" s="66"/>
      <c r="K97" s="66"/>
      <c r="L97" s="66"/>
      <c r="M97" s="62"/>
      <c r="N97" s="41">
        <v>2017</v>
      </c>
      <c r="O97" s="42" t="s">
        <v>90</v>
      </c>
    </row>
    <row r="98" spans="1:15" ht="13.5" customHeight="1" x14ac:dyDescent="0.15">
      <c r="A98" s="58"/>
      <c r="B98" s="43"/>
      <c r="C98" s="44"/>
      <c r="D98" s="53"/>
      <c r="E98" s="55"/>
      <c r="F98" s="70"/>
      <c r="G98" s="71"/>
      <c r="H98" s="63"/>
      <c r="I98" s="67"/>
      <c r="J98" s="67"/>
      <c r="K98" s="67"/>
      <c r="L98" s="67"/>
      <c r="M98" s="64"/>
      <c r="N98" s="45"/>
      <c r="O98" s="46"/>
    </row>
    <row r="99" spans="1:15" ht="13.5" customHeight="1" x14ac:dyDescent="0.15">
      <c r="A99" s="56">
        <v>15</v>
      </c>
      <c r="B99" s="32" t="s">
        <v>11</v>
      </c>
      <c r="C99" s="33" t="s">
        <v>96</v>
      </c>
      <c r="D99" s="75" t="s">
        <v>2431</v>
      </c>
      <c r="E99" s="76"/>
      <c r="F99" s="34" t="s">
        <v>88</v>
      </c>
      <c r="G99" s="35">
        <v>1123</v>
      </c>
      <c r="H99" s="59" t="s">
        <v>2460</v>
      </c>
      <c r="I99" s="65"/>
      <c r="J99" s="65"/>
      <c r="K99" s="65"/>
      <c r="L99" s="65"/>
      <c r="M99" s="60"/>
      <c r="N99" s="36">
        <v>2015</v>
      </c>
      <c r="O99" s="37" t="s">
        <v>90</v>
      </c>
    </row>
    <row r="100" spans="1:15" ht="13.5" customHeight="1" x14ac:dyDescent="0.15">
      <c r="A100" s="57"/>
      <c r="B100" s="32" t="s">
        <v>11</v>
      </c>
      <c r="C100" s="38" t="s">
        <v>91</v>
      </c>
      <c r="D100" s="77"/>
      <c r="E100" s="78"/>
      <c r="F100" s="68" t="s">
        <v>2461</v>
      </c>
      <c r="G100" s="69"/>
      <c r="H100" s="61"/>
      <c r="I100" s="66"/>
      <c r="J100" s="66"/>
      <c r="K100" s="66"/>
      <c r="L100" s="66"/>
      <c r="M100" s="62"/>
      <c r="N100" s="39" t="s">
        <v>101</v>
      </c>
      <c r="O100" s="40"/>
    </row>
    <row r="101" spans="1:15" ht="13.5" customHeight="1" x14ac:dyDescent="0.15">
      <c r="A101" s="57"/>
      <c r="B101" s="32"/>
      <c r="C101" s="38" t="s">
        <v>95</v>
      </c>
      <c r="D101" s="77"/>
      <c r="E101" s="78"/>
      <c r="F101" s="68"/>
      <c r="G101" s="69"/>
      <c r="H101" s="61"/>
      <c r="I101" s="66"/>
      <c r="J101" s="66"/>
      <c r="K101" s="66"/>
      <c r="L101" s="66"/>
      <c r="M101" s="62"/>
      <c r="N101" s="41">
        <v>2017</v>
      </c>
      <c r="O101" s="42" t="s">
        <v>90</v>
      </c>
    </row>
    <row r="102" spans="1:15" ht="13.5" customHeight="1" x14ac:dyDescent="0.15">
      <c r="A102" s="58"/>
      <c r="B102" s="43"/>
      <c r="C102" s="44"/>
      <c r="D102" s="53"/>
      <c r="E102" s="55"/>
      <c r="F102" s="70"/>
      <c r="G102" s="71"/>
      <c r="H102" s="63"/>
      <c r="I102" s="67"/>
      <c r="J102" s="67"/>
      <c r="K102" s="67"/>
      <c r="L102" s="67"/>
      <c r="M102" s="64"/>
      <c r="N102" s="45"/>
      <c r="O102" s="46"/>
    </row>
    <row r="103" spans="1:15" ht="13.5" customHeight="1" x14ac:dyDescent="0.15">
      <c r="A103" s="56">
        <v>16</v>
      </c>
      <c r="B103" s="32" t="s">
        <v>11</v>
      </c>
      <c r="C103" s="33" t="s">
        <v>96</v>
      </c>
      <c r="D103" s="75" t="s">
        <v>2462</v>
      </c>
      <c r="E103" s="76"/>
      <c r="F103" s="34" t="s">
        <v>105</v>
      </c>
      <c r="G103" s="35">
        <v>1127</v>
      </c>
      <c r="H103" s="59" t="s">
        <v>2463</v>
      </c>
      <c r="I103" s="65"/>
      <c r="J103" s="65"/>
      <c r="K103" s="65"/>
      <c r="L103" s="65"/>
      <c r="M103" s="60"/>
      <c r="N103" s="36">
        <v>2015</v>
      </c>
      <c r="O103" s="37" t="s">
        <v>90</v>
      </c>
    </row>
    <row r="104" spans="1:15" ht="13.5" customHeight="1" x14ac:dyDescent="0.15">
      <c r="A104" s="57"/>
      <c r="B104" s="32" t="s">
        <v>11</v>
      </c>
      <c r="C104" s="38" t="s">
        <v>91</v>
      </c>
      <c r="D104" s="77"/>
      <c r="E104" s="78"/>
      <c r="F104" s="68" t="s">
        <v>2464</v>
      </c>
      <c r="G104" s="69"/>
      <c r="H104" s="61"/>
      <c r="I104" s="66"/>
      <c r="J104" s="66"/>
      <c r="K104" s="66"/>
      <c r="L104" s="66"/>
      <c r="M104" s="62"/>
      <c r="N104" s="39" t="s">
        <v>151</v>
      </c>
      <c r="O104" s="40"/>
    </row>
    <row r="105" spans="1:15" ht="13.5" customHeight="1" x14ac:dyDescent="0.15">
      <c r="A105" s="57"/>
      <c r="B105" s="32" t="s">
        <v>11</v>
      </c>
      <c r="C105" s="38" t="s">
        <v>95</v>
      </c>
      <c r="D105" s="77"/>
      <c r="E105" s="78"/>
      <c r="F105" s="68"/>
      <c r="G105" s="69"/>
      <c r="H105" s="61"/>
      <c r="I105" s="66"/>
      <c r="J105" s="66"/>
      <c r="K105" s="66"/>
      <c r="L105" s="66"/>
      <c r="M105" s="62"/>
      <c r="N105" s="41">
        <v>2017</v>
      </c>
      <c r="O105" s="42" t="s">
        <v>90</v>
      </c>
    </row>
    <row r="106" spans="1:15" ht="13.5" customHeight="1" x14ac:dyDescent="0.15">
      <c r="A106" s="58"/>
      <c r="B106" s="43"/>
      <c r="C106" s="44"/>
      <c r="D106" s="53"/>
      <c r="E106" s="55"/>
      <c r="F106" s="70"/>
      <c r="G106" s="71"/>
      <c r="H106" s="63"/>
      <c r="I106" s="67"/>
      <c r="J106" s="67"/>
      <c r="K106" s="67"/>
      <c r="L106" s="67"/>
      <c r="M106" s="64"/>
      <c r="N106" s="45"/>
      <c r="O106" s="46"/>
    </row>
    <row r="107" spans="1:15" ht="13.5" customHeight="1" x14ac:dyDescent="0.15">
      <c r="A107" s="56">
        <v>17</v>
      </c>
      <c r="B107" s="32" t="s">
        <v>11</v>
      </c>
      <c r="C107" s="33" t="s">
        <v>96</v>
      </c>
      <c r="D107" s="75" t="s">
        <v>2465</v>
      </c>
      <c r="E107" s="76"/>
      <c r="F107" s="34" t="s">
        <v>143</v>
      </c>
      <c r="G107" s="35">
        <v>1217</v>
      </c>
      <c r="H107" s="59" t="s">
        <v>2466</v>
      </c>
      <c r="I107" s="65"/>
      <c r="J107" s="65"/>
      <c r="K107" s="65"/>
      <c r="L107" s="65"/>
      <c r="M107" s="60"/>
      <c r="N107" s="36">
        <v>2015</v>
      </c>
      <c r="O107" s="37" t="s">
        <v>90</v>
      </c>
    </row>
    <row r="108" spans="1:15" ht="13.5" customHeight="1" x14ac:dyDescent="0.15">
      <c r="A108" s="57"/>
      <c r="B108" s="32" t="s">
        <v>11</v>
      </c>
      <c r="C108" s="38" t="s">
        <v>91</v>
      </c>
      <c r="D108" s="77"/>
      <c r="E108" s="78"/>
      <c r="F108" s="68" t="s">
        <v>2467</v>
      </c>
      <c r="G108" s="69"/>
      <c r="H108" s="61"/>
      <c r="I108" s="66"/>
      <c r="J108" s="66"/>
      <c r="K108" s="66"/>
      <c r="L108" s="66"/>
      <c r="M108" s="62"/>
      <c r="N108" s="39" t="s">
        <v>101</v>
      </c>
      <c r="O108" s="40"/>
    </row>
    <row r="109" spans="1:15" ht="13.5" customHeight="1" x14ac:dyDescent="0.15">
      <c r="A109" s="57"/>
      <c r="B109" s="32" t="s">
        <v>11</v>
      </c>
      <c r="C109" s="38" t="s">
        <v>95</v>
      </c>
      <c r="D109" s="77"/>
      <c r="E109" s="78"/>
      <c r="F109" s="68"/>
      <c r="G109" s="69"/>
      <c r="H109" s="61"/>
      <c r="I109" s="66"/>
      <c r="J109" s="66"/>
      <c r="K109" s="66"/>
      <c r="L109" s="66"/>
      <c r="M109" s="62"/>
      <c r="N109" s="41">
        <v>2017</v>
      </c>
      <c r="O109" s="42" t="s">
        <v>90</v>
      </c>
    </row>
    <row r="110" spans="1:15" ht="13.5" customHeight="1" x14ac:dyDescent="0.15">
      <c r="A110" s="58"/>
      <c r="B110" s="43"/>
      <c r="C110" s="44"/>
      <c r="D110" s="53"/>
      <c r="E110" s="55"/>
      <c r="F110" s="70"/>
      <c r="G110" s="71"/>
      <c r="H110" s="63"/>
      <c r="I110" s="67"/>
      <c r="J110" s="67"/>
      <c r="K110" s="67"/>
      <c r="L110" s="67"/>
      <c r="M110" s="64"/>
      <c r="N110" s="45"/>
      <c r="O110" s="46"/>
    </row>
    <row r="111" spans="1:15" ht="15" customHeight="1" x14ac:dyDescent="0.15">
      <c r="A111" s="79" t="s">
        <v>102</v>
      </c>
      <c r="B111" s="80"/>
      <c r="C111" s="80"/>
      <c r="D111" s="80"/>
      <c r="E111" s="80"/>
      <c r="F111" s="80"/>
      <c r="G111" s="80"/>
      <c r="H111" s="80"/>
      <c r="I111" s="80"/>
      <c r="J111" s="80"/>
      <c r="K111" s="80"/>
      <c r="L111" s="80"/>
      <c r="M111" s="80"/>
      <c r="N111" s="80"/>
      <c r="O111" s="80"/>
    </row>
    <row r="112" spans="1:15" ht="45" customHeight="1" x14ac:dyDescent="0.15">
      <c r="A112" s="32" t="s">
        <v>209</v>
      </c>
      <c r="B112" s="81" t="s">
        <v>78</v>
      </c>
      <c r="C112" s="82"/>
      <c r="D112" s="83" t="s">
        <v>79</v>
      </c>
      <c r="E112" s="84"/>
      <c r="F112" s="85" t="s">
        <v>80</v>
      </c>
      <c r="G112" s="85"/>
      <c r="H112" s="86" t="s">
        <v>81</v>
      </c>
      <c r="I112" s="87"/>
      <c r="J112" s="87"/>
      <c r="K112" s="87"/>
      <c r="L112" s="87"/>
      <c r="M112" s="88"/>
      <c r="N112" s="83" t="s">
        <v>171</v>
      </c>
      <c r="O112" s="84"/>
    </row>
    <row r="113" spans="1:15" ht="15" customHeight="1" x14ac:dyDescent="0.15">
      <c r="A113" s="56">
        <v>1</v>
      </c>
      <c r="B113" s="32" t="s">
        <v>11</v>
      </c>
      <c r="C113" s="33" t="s">
        <v>136</v>
      </c>
      <c r="D113" s="59" t="s">
        <v>2420</v>
      </c>
      <c r="E113" s="60"/>
      <c r="F113" s="34" t="s">
        <v>105</v>
      </c>
      <c r="G113" s="35">
        <v>2123</v>
      </c>
      <c r="H113" s="59" t="s">
        <v>2468</v>
      </c>
      <c r="I113" s="65"/>
      <c r="J113" s="65"/>
      <c r="K113" s="65"/>
      <c r="L113" s="65"/>
      <c r="M113" s="60"/>
      <c r="N113" s="36">
        <v>2015</v>
      </c>
      <c r="O113" s="37" t="s">
        <v>90</v>
      </c>
    </row>
    <row r="114" spans="1:15" ht="15" customHeight="1" x14ac:dyDescent="0.15">
      <c r="A114" s="57"/>
      <c r="B114" s="32" t="s">
        <v>11</v>
      </c>
      <c r="C114" s="38" t="s">
        <v>91</v>
      </c>
      <c r="D114" s="61"/>
      <c r="E114" s="62"/>
      <c r="F114" s="68" t="s">
        <v>2469</v>
      </c>
      <c r="G114" s="69"/>
      <c r="H114" s="61"/>
      <c r="I114" s="66"/>
      <c r="J114" s="66"/>
      <c r="K114" s="66"/>
      <c r="L114" s="66"/>
      <c r="M114" s="62"/>
      <c r="N114" s="39" t="s">
        <v>101</v>
      </c>
      <c r="O114" s="40"/>
    </row>
    <row r="115" spans="1:15" ht="15" customHeight="1" x14ac:dyDescent="0.15">
      <c r="A115" s="57"/>
      <c r="D115" s="61"/>
      <c r="E115" s="62"/>
      <c r="F115" s="68"/>
      <c r="G115" s="69"/>
      <c r="H115" s="61"/>
      <c r="I115" s="66"/>
      <c r="J115" s="66"/>
      <c r="K115" s="66"/>
      <c r="L115" s="66"/>
      <c r="M115" s="62"/>
      <c r="N115" s="41">
        <v>2017</v>
      </c>
      <c r="O115" s="42" t="s">
        <v>90</v>
      </c>
    </row>
    <row r="116" spans="1:15" ht="15" customHeight="1" x14ac:dyDescent="0.15">
      <c r="A116" s="58"/>
      <c r="B116" s="43"/>
      <c r="C116" s="44"/>
      <c r="D116" s="63"/>
      <c r="E116" s="64"/>
      <c r="F116" s="70"/>
      <c r="G116" s="71"/>
      <c r="H116" s="63"/>
      <c r="I116" s="67"/>
      <c r="J116" s="67"/>
      <c r="K116" s="67"/>
      <c r="L116" s="67"/>
      <c r="M116" s="64"/>
      <c r="N116" s="45"/>
      <c r="O116" s="46"/>
    </row>
    <row r="117" spans="1:15" ht="15" customHeight="1" x14ac:dyDescent="0.15">
      <c r="A117" s="56">
        <v>2</v>
      </c>
      <c r="B117" s="32" t="s">
        <v>11</v>
      </c>
      <c r="C117" s="33" t="s">
        <v>96</v>
      </c>
      <c r="D117" s="59" t="s">
        <v>2445</v>
      </c>
      <c r="E117" s="60"/>
      <c r="F117" s="34" t="s">
        <v>105</v>
      </c>
      <c r="G117" s="35">
        <v>2122</v>
      </c>
      <c r="H117" s="59" t="s">
        <v>2470</v>
      </c>
      <c r="I117" s="65"/>
      <c r="J117" s="65"/>
      <c r="K117" s="65"/>
      <c r="L117" s="65"/>
      <c r="M117" s="60"/>
      <c r="N117" s="36">
        <v>2015</v>
      </c>
      <c r="O117" s="37" t="s">
        <v>90</v>
      </c>
    </row>
    <row r="118" spans="1:15" ht="15" customHeight="1" x14ac:dyDescent="0.15">
      <c r="A118" s="57"/>
      <c r="B118" s="32" t="s">
        <v>11</v>
      </c>
      <c r="C118" s="38" t="s">
        <v>91</v>
      </c>
      <c r="D118" s="61"/>
      <c r="E118" s="62"/>
      <c r="F118" s="68" t="s">
        <v>2471</v>
      </c>
      <c r="G118" s="69"/>
      <c r="H118" s="61"/>
      <c r="I118" s="66"/>
      <c r="J118" s="66"/>
      <c r="K118" s="66"/>
      <c r="L118" s="66"/>
      <c r="M118" s="62"/>
      <c r="N118" s="39" t="s">
        <v>101</v>
      </c>
      <c r="O118" s="40"/>
    </row>
    <row r="119" spans="1:15" ht="15" customHeight="1" x14ac:dyDescent="0.15">
      <c r="A119" s="57"/>
      <c r="D119" s="61"/>
      <c r="E119" s="62"/>
      <c r="F119" s="68"/>
      <c r="G119" s="69"/>
      <c r="H119" s="61"/>
      <c r="I119" s="66"/>
      <c r="J119" s="66"/>
      <c r="K119" s="66"/>
      <c r="L119" s="66"/>
      <c r="M119" s="62"/>
      <c r="N119" s="41">
        <v>2017</v>
      </c>
      <c r="O119" s="42" t="s">
        <v>90</v>
      </c>
    </row>
    <row r="120" spans="1:15" ht="15" customHeight="1" x14ac:dyDescent="0.15">
      <c r="A120" s="58"/>
      <c r="B120" s="43"/>
      <c r="C120" s="44"/>
      <c r="D120" s="63"/>
      <c r="E120" s="64"/>
      <c r="F120" s="70"/>
      <c r="G120" s="71"/>
      <c r="H120" s="63"/>
      <c r="I120" s="67"/>
      <c r="J120" s="67"/>
      <c r="K120" s="67"/>
      <c r="L120" s="67"/>
      <c r="M120" s="64"/>
      <c r="N120" s="45"/>
      <c r="O120" s="46"/>
    </row>
    <row r="121" spans="1:15" ht="15" customHeight="1" x14ac:dyDescent="0.15">
      <c r="A121" s="56">
        <v>3</v>
      </c>
      <c r="B121" s="32" t="s">
        <v>11</v>
      </c>
      <c r="C121" s="33" t="s">
        <v>85</v>
      </c>
      <c r="D121" s="59" t="s">
        <v>2472</v>
      </c>
      <c r="E121" s="60"/>
      <c r="F121" s="34" t="s">
        <v>105</v>
      </c>
      <c r="G121" s="35">
        <v>2221</v>
      </c>
      <c r="H121" s="59" t="s">
        <v>2473</v>
      </c>
      <c r="I121" s="65"/>
      <c r="J121" s="65"/>
      <c r="K121" s="65"/>
      <c r="L121" s="65"/>
      <c r="M121" s="60"/>
      <c r="N121" s="36">
        <v>2015</v>
      </c>
      <c r="O121" s="37" t="s">
        <v>90</v>
      </c>
    </row>
    <row r="122" spans="1:15" ht="15" customHeight="1" x14ac:dyDescent="0.15">
      <c r="A122" s="57"/>
      <c r="B122" s="32" t="s">
        <v>11</v>
      </c>
      <c r="C122" s="38" t="s">
        <v>91</v>
      </c>
      <c r="D122" s="61"/>
      <c r="E122" s="62"/>
      <c r="F122" s="68" t="s">
        <v>2474</v>
      </c>
      <c r="G122" s="69"/>
      <c r="H122" s="61"/>
      <c r="I122" s="66"/>
      <c r="J122" s="66"/>
      <c r="K122" s="66"/>
      <c r="L122" s="66"/>
      <c r="M122" s="62"/>
      <c r="N122" s="39" t="s">
        <v>151</v>
      </c>
      <c r="O122" s="40"/>
    </row>
    <row r="123" spans="1:15" ht="15" customHeight="1" x14ac:dyDescent="0.15">
      <c r="A123" s="57"/>
      <c r="D123" s="61"/>
      <c r="E123" s="62"/>
      <c r="F123" s="68"/>
      <c r="G123" s="69"/>
      <c r="H123" s="61"/>
      <c r="I123" s="66"/>
      <c r="J123" s="66"/>
      <c r="K123" s="66"/>
      <c r="L123" s="66"/>
      <c r="M123" s="62"/>
      <c r="N123" s="41">
        <v>2017</v>
      </c>
      <c r="O123" s="42" t="s">
        <v>90</v>
      </c>
    </row>
    <row r="124" spans="1:15" ht="15" customHeight="1" x14ac:dyDescent="0.15">
      <c r="A124" s="58"/>
      <c r="B124" s="43"/>
      <c r="C124" s="44"/>
      <c r="D124" s="63"/>
      <c r="E124" s="64"/>
      <c r="F124" s="70"/>
      <c r="G124" s="71"/>
      <c r="H124" s="63"/>
      <c r="I124" s="67"/>
      <c r="J124" s="67"/>
      <c r="K124" s="67"/>
      <c r="L124" s="67"/>
      <c r="M124" s="64"/>
      <c r="N124" s="45"/>
      <c r="O124" s="46"/>
    </row>
    <row r="125" spans="1:15" ht="15" customHeight="1" x14ac:dyDescent="0.15">
      <c r="A125" s="56">
        <v>4</v>
      </c>
      <c r="B125" s="32" t="s">
        <v>11</v>
      </c>
      <c r="C125" s="33" t="s">
        <v>96</v>
      </c>
      <c r="D125" s="59" t="s">
        <v>2475</v>
      </c>
      <c r="E125" s="60"/>
      <c r="F125" s="34" t="s">
        <v>105</v>
      </c>
      <c r="G125" s="35">
        <v>2214</v>
      </c>
      <c r="H125" s="59" t="s">
        <v>2476</v>
      </c>
      <c r="I125" s="65"/>
      <c r="J125" s="65"/>
      <c r="K125" s="65"/>
      <c r="L125" s="65"/>
      <c r="M125" s="60"/>
      <c r="N125" s="36">
        <v>2015</v>
      </c>
      <c r="O125" s="37" t="s">
        <v>90</v>
      </c>
    </row>
    <row r="126" spans="1:15" ht="15" customHeight="1" x14ac:dyDescent="0.15">
      <c r="A126" s="57"/>
      <c r="B126" s="32" t="s">
        <v>11</v>
      </c>
      <c r="C126" s="38" t="s">
        <v>91</v>
      </c>
      <c r="D126" s="61"/>
      <c r="E126" s="62"/>
      <c r="F126" s="68" t="s">
        <v>2477</v>
      </c>
      <c r="G126" s="69"/>
      <c r="H126" s="61"/>
      <c r="I126" s="66"/>
      <c r="J126" s="66"/>
      <c r="K126" s="66"/>
      <c r="L126" s="66"/>
      <c r="M126" s="62"/>
      <c r="N126" s="39" t="s">
        <v>101</v>
      </c>
      <c r="O126" s="40"/>
    </row>
    <row r="127" spans="1:15" ht="15" customHeight="1" x14ac:dyDescent="0.15">
      <c r="A127" s="57"/>
      <c r="D127" s="61"/>
      <c r="E127" s="62"/>
      <c r="F127" s="68"/>
      <c r="G127" s="69"/>
      <c r="H127" s="61"/>
      <c r="I127" s="66"/>
      <c r="J127" s="66"/>
      <c r="K127" s="66"/>
      <c r="L127" s="66"/>
      <c r="M127" s="62"/>
      <c r="N127" s="41">
        <v>2017</v>
      </c>
      <c r="O127" s="42" t="s">
        <v>90</v>
      </c>
    </row>
    <row r="128" spans="1:15" ht="15" customHeight="1" x14ac:dyDescent="0.15">
      <c r="A128" s="58"/>
      <c r="B128" s="43"/>
      <c r="C128" s="44"/>
      <c r="D128" s="63"/>
      <c r="E128" s="64"/>
      <c r="F128" s="70"/>
      <c r="G128" s="71"/>
      <c r="H128" s="63"/>
      <c r="I128" s="67"/>
      <c r="J128" s="67"/>
      <c r="K128" s="67"/>
      <c r="L128" s="67"/>
      <c r="M128" s="64"/>
      <c r="N128" s="45"/>
      <c r="O128" s="46"/>
    </row>
    <row r="129" spans="1:15" ht="15" customHeight="1" x14ac:dyDescent="0.15">
      <c r="A129" s="72"/>
      <c r="B129" s="72"/>
      <c r="C129" s="72"/>
      <c r="D129" s="72"/>
      <c r="E129" s="72"/>
      <c r="F129" s="72"/>
      <c r="G129" s="72"/>
      <c r="H129" s="72"/>
      <c r="I129" s="72"/>
      <c r="J129" s="72"/>
      <c r="K129" s="72"/>
      <c r="L129" s="72"/>
      <c r="M129" s="72"/>
      <c r="N129" s="72"/>
      <c r="O129" s="72"/>
    </row>
    <row r="130" spans="1:15" ht="15" customHeight="1" x14ac:dyDescent="0.15">
      <c r="A130" s="73" t="s">
        <v>172</v>
      </c>
      <c r="B130" s="74"/>
      <c r="C130" s="74"/>
      <c r="D130" s="74"/>
      <c r="E130" s="74"/>
      <c r="F130" s="74"/>
      <c r="G130" s="74"/>
      <c r="H130" s="74"/>
      <c r="I130" s="74"/>
      <c r="J130" s="74"/>
      <c r="K130" s="74"/>
      <c r="L130" s="74"/>
      <c r="M130" s="74"/>
      <c r="N130" s="74"/>
      <c r="O130" s="74"/>
    </row>
    <row r="131" spans="1:15" ht="12" x14ac:dyDescent="0.15">
      <c r="A131" s="47" t="s">
        <v>6</v>
      </c>
      <c r="B131" s="48"/>
      <c r="C131" s="48"/>
      <c r="D131" s="48"/>
      <c r="E131" s="48"/>
      <c r="F131" s="48"/>
      <c r="G131" s="48"/>
      <c r="H131" s="48"/>
      <c r="I131" s="48"/>
      <c r="J131" s="48"/>
      <c r="K131" s="48"/>
      <c r="L131" s="48"/>
      <c r="M131" s="48"/>
      <c r="N131" s="48"/>
      <c r="O131" s="49"/>
    </row>
    <row r="132" spans="1:15" ht="12" x14ac:dyDescent="0.15">
      <c r="A132" s="50" t="s">
        <v>6</v>
      </c>
      <c r="B132" s="51"/>
      <c r="C132" s="51"/>
      <c r="D132" s="51"/>
      <c r="E132" s="51"/>
      <c r="F132" s="51"/>
      <c r="G132" s="51"/>
      <c r="H132" s="51"/>
      <c r="I132" s="51"/>
      <c r="J132" s="51"/>
      <c r="K132" s="51"/>
      <c r="L132" s="51"/>
      <c r="M132" s="51"/>
      <c r="N132" s="51"/>
      <c r="O132" s="52"/>
    </row>
    <row r="133" spans="1:15" ht="12" x14ac:dyDescent="0.15">
      <c r="A133" s="53" t="s">
        <v>6</v>
      </c>
      <c r="B133" s="54"/>
      <c r="C133" s="54"/>
      <c r="D133" s="54"/>
      <c r="E133" s="54"/>
      <c r="F133" s="54"/>
      <c r="G133" s="54"/>
      <c r="H133" s="54"/>
      <c r="I133" s="54"/>
      <c r="J133" s="54"/>
      <c r="K133" s="54"/>
      <c r="L133" s="54"/>
      <c r="M133" s="54"/>
      <c r="N133" s="54"/>
      <c r="O133" s="55"/>
    </row>
  </sheetData>
  <mergeCells count="160">
    <mergeCell ref="A1:O1"/>
    <mergeCell ref="A2:O3"/>
    <mergeCell ref="A4:A5"/>
    <mergeCell ref="B4:B5"/>
    <mergeCell ref="C4:H4"/>
    <mergeCell ref="I4:I5"/>
    <mergeCell ref="J4:O4"/>
    <mergeCell ref="C5:H5"/>
    <mergeCell ref="J5:O5"/>
    <mergeCell ref="A10:E10"/>
    <mergeCell ref="F10:O10"/>
    <mergeCell ref="A11:O11"/>
    <mergeCell ref="A12:O12"/>
    <mergeCell ref="A13:O13"/>
    <mergeCell ref="N14:O14"/>
    <mergeCell ref="A6:E6"/>
    <mergeCell ref="F6:O6"/>
    <mergeCell ref="A7:E9"/>
    <mergeCell ref="G7:O7"/>
    <mergeCell ref="G8:O8"/>
    <mergeCell ref="G9:O9"/>
    <mergeCell ref="A18:E18"/>
    <mergeCell ref="G18:H18"/>
    <mergeCell ref="L18:M18"/>
    <mergeCell ref="A19:J19"/>
    <mergeCell ref="L19:M19"/>
    <mergeCell ref="A20:O20"/>
    <mergeCell ref="A15:O15"/>
    <mergeCell ref="A16:E16"/>
    <mergeCell ref="F16:G16"/>
    <mergeCell ref="K16:L16"/>
    <mergeCell ref="A17:E17"/>
    <mergeCell ref="G17:H17"/>
    <mergeCell ref="L17:M17"/>
    <mergeCell ref="A25:G25"/>
    <mergeCell ref="A26:G26"/>
    <mergeCell ref="A27:O27"/>
    <mergeCell ref="A28:G28"/>
    <mergeCell ref="I28:N28"/>
    <mergeCell ref="A29:O29"/>
    <mergeCell ref="A21:G22"/>
    <mergeCell ref="H21:I21"/>
    <mergeCell ref="J21:K21"/>
    <mergeCell ref="L21:M21"/>
    <mergeCell ref="N21:O21"/>
    <mergeCell ref="A23:A24"/>
    <mergeCell ref="C23:G23"/>
    <mergeCell ref="C24:G24"/>
    <mergeCell ref="A36:O36"/>
    <mergeCell ref="A37:O37"/>
    <mergeCell ref="A38:O38"/>
    <mergeCell ref="A39:O39"/>
    <mergeCell ref="A40:O40"/>
    <mergeCell ref="A41:O41"/>
    <mergeCell ref="A30:O30"/>
    <mergeCell ref="A31:O31"/>
    <mergeCell ref="A32:O32"/>
    <mergeCell ref="A33:O33"/>
    <mergeCell ref="A34:O34"/>
    <mergeCell ref="A35:O35"/>
    <mergeCell ref="B42:C42"/>
    <mergeCell ref="D42:E42"/>
    <mergeCell ref="F42:G42"/>
    <mergeCell ref="H42:M42"/>
    <mergeCell ref="N42:O42"/>
    <mergeCell ref="A43:A46"/>
    <mergeCell ref="D43:E46"/>
    <mergeCell ref="H43:M46"/>
    <mergeCell ref="F44:G46"/>
    <mergeCell ref="A55:A58"/>
    <mergeCell ref="D55:E58"/>
    <mergeCell ref="H55:M58"/>
    <mergeCell ref="F56:G58"/>
    <mergeCell ref="A59:A62"/>
    <mergeCell ref="D59:E62"/>
    <mergeCell ref="H59:M62"/>
    <mergeCell ref="F60:G62"/>
    <mergeCell ref="A47:A50"/>
    <mergeCell ref="D47:E50"/>
    <mergeCell ref="H47:M50"/>
    <mergeCell ref="F48:G50"/>
    <mergeCell ref="A51:A54"/>
    <mergeCell ref="D51:E54"/>
    <mergeCell ref="H51:M54"/>
    <mergeCell ref="F52:G54"/>
    <mergeCell ref="A71:A74"/>
    <mergeCell ref="D71:E74"/>
    <mergeCell ref="H71:M74"/>
    <mergeCell ref="F72:G74"/>
    <mergeCell ref="A75:A78"/>
    <mergeCell ref="D75:E78"/>
    <mergeCell ref="H75:M78"/>
    <mergeCell ref="F76:G78"/>
    <mergeCell ref="A63:A66"/>
    <mergeCell ref="D63:E66"/>
    <mergeCell ref="H63:M66"/>
    <mergeCell ref="F64:G66"/>
    <mergeCell ref="A67:A70"/>
    <mergeCell ref="D67:E70"/>
    <mergeCell ref="H67:M70"/>
    <mergeCell ref="F68:G70"/>
    <mergeCell ref="A87:A90"/>
    <mergeCell ref="D87:E90"/>
    <mergeCell ref="H87:M90"/>
    <mergeCell ref="F88:G90"/>
    <mergeCell ref="A91:A94"/>
    <mergeCell ref="D91:E94"/>
    <mergeCell ref="H91:M94"/>
    <mergeCell ref="F92:G94"/>
    <mergeCell ref="A79:A82"/>
    <mergeCell ref="D79:E82"/>
    <mergeCell ref="H79:M82"/>
    <mergeCell ref="F80:G82"/>
    <mergeCell ref="A83:A86"/>
    <mergeCell ref="D83:E86"/>
    <mergeCell ref="H83:M86"/>
    <mergeCell ref="F84:G86"/>
    <mergeCell ref="A103:A106"/>
    <mergeCell ref="D103:E106"/>
    <mergeCell ref="H103:M106"/>
    <mergeCell ref="F104:G106"/>
    <mergeCell ref="A107:A110"/>
    <mergeCell ref="D107:E110"/>
    <mergeCell ref="H107:M110"/>
    <mergeCell ref="F108:G110"/>
    <mergeCell ref="A95:A98"/>
    <mergeCell ref="D95:E98"/>
    <mergeCell ref="H95:M98"/>
    <mergeCell ref="F96:G98"/>
    <mergeCell ref="A99:A102"/>
    <mergeCell ref="D99:E102"/>
    <mergeCell ref="H99:M102"/>
    <mergeCell ref="F100:G102"/>
    <mergeCell ref="A113:A116"/>
    <mergeCell ref="D113:E116"/>
    <mergeCell ref="H113:M116"/>
    <mergeCell ref="F114:G116"/>
    <mergeCell ref="A117:A120"/>
    <mergeCell ref="D117:E120"/>
    <mergeCell ref="H117:M120"/>
    <mergeCell ref="F118:G120"/>
    <mergeCell ref="A111:O111"/>
    <mergeCell ref="B112:C112"/>
    <mergeCell ref="D112:E112"/>
    <mergeCell ref="F112:G112"/>
    <mergeCell ref="H112:M112"/>
    <mergeCell ref="N112:O112"/>
    <mergeCell ref="A129:O129"/>
    <mergeCell ref="A130:O130"/>
    <mergeCell ref="A131:O131"/>
    <mergeCell ref="A132:O132"/>
    <mergeCell ref="A133:O133"/>
    <mergeCell ref="A121:A124"/>
    <mergeCell ref="D121:E124"/>
    <mergeCell ref="H121:M124"/>
    <mergeCell ref="F122:G124"/>
    <mergeCell ref="A125:A128"/>
    <mergeCell ref="D125:E128"/>
    <mergeCell ref="H125:M128"/>
    <mergeCell ref="F126:G128"/>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9"/>
  <sheetViews>
    <sheetView view="pageBreakPreview" zoomScale="88" zoomScaleNormal="100" zoomScaleSheetLayoutView="88" workbookViewId="0">
      <selection activeCell="A16" sqref="A16:E16"/>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148" t="s">
        <v>0</v>
      </c>
      <c r="B1" s="146"/>
      <c r="C1" s="146"/>
      <c r="D1" s="146"/>
      <c r="E1" s="146"/>
      <c r="F1" s="146"/>
      <c r="G1" s="146"/>
      <c r="H1" s="146"/>
      <c r="I1" s="146"/>
      <c r="J1" s="146"/>
      <c r="K1" s="146"/>
      <c r="L1" s="146"/>
      <c r="M1" s="146"/>
      <c r="N1" s="146"/>
      <c r="O1" s="149"/>
    </row>
    <row r="2" spans="1:15" ht="15" customHeight="1" x14ac:dyDescent="0.15">
      <c r="A2" s="150"/>
      <c r="B2" s="151"/>
      <c r="C2" s="151"/>
      <c r="D2" s="151"/>
      <c r="E2" s="151"/>
      <c r="F2" s="151"/>
      <c r="G2" s="152"/>
      <c r="H2" s="152"/>
      <c r="I2" s="152"/>
      <c r="J2" s="152"/>
      <c r="K2" s="152"/>
      <c r="L2" s="152"/>
      <c r="M2" s="152"/>
      <c r="N2" s="152"/>
      <c r="O2" s="153"/>
    </row>
    <row r="3" spans="1:15" ht="15" customHeight="1" x14ac:dyDescent="0.15">
      <c r="A3" s="154"/>
      <c r="B3" s="155"/>
      <c r="C3" s="155"/>
      <c r="D3" s="155"/>
      <c r="E3" s="155"/>
      <c r="F3" s="155"/>
      <c r="G3" s="155"/>
      <c r="H3" s="155"/>
      <c r="I3" s="155"/>
      <c r="J3" s="155"/>
      <c r="K3" s="155"/>
      <c r="L3" s="155"/>
      <c r="M3" s="155"/>
      <c r="N3" s="155"/>
      <c r="O3" s="156"/>
    </row>
    <row r="4" spans="1:15" ht="15" customHeight="1" x14ac:dyDescent="0.15">
      <c r="A4" s="138" t="s">
        <v>1</v>
      </c>
      <c r="B4" s="138" t="s">
        <v>2</v>
      </c>
      <c r="C4" s="158" t="s">
        <v>303</v>
      </c>
      <c r="D4" s="158"/>
      <c r="E4" s="158"/>
      <c r="F4" s="158"/>
      <c r="G4" s="158"/>
      <c r="H4" s="140"/>
      <c r="I4" s="138" t="s">
        <v>4</v>
      </c>
      <c r="J4" s="158" t="s">
        <v>304</v>
      </c>
      <c r="K4" s="158"/>
      <c r="L4" s="158"/>
      <c r="M4" s="158"/>
      <c r="N4" s="158"/>
      <c r="O4" s="140"/>
    </row>
    <row r="5" spans="1:15" ht="15" customHeight="1" x14ac:dyDescent="0.15">
      <c r="A5" s="157"/>
      <c r="B5" s="157"/>
      <c r="C5" s="159" t="s">
        <v>6</v>
      </c>
      <c r="D5" s="159"/>
      <c r="E5" s="159"/>
      <c r="F5" s="159"/>
      <c r="G5" s="159"/>
      <c r="H5" s="160"/>
      <c r="I5" s="157"/>
      <c r="J5" s="159" t="s">
        <v>305</v>
      </c>
      <c r="K5" s="159"/>
      <c r="L5" s="159"/>
      <c r="M5" s="159"/>
      <c r="N5" s="159"/>
      <c r="O5" s="161"/>
    </row>
    <row r="6" spans="1:15" ht="15" customHeight="1" x14ac:dyDescent="0.15">
      <c r="A6" s="138" t="s">
        <v>8</v>
      </c>
      <c r="B6" s="138"/>
      <c r="C6" s="138"/>
      <c r="D6" s="138"/>
      <c r="E6" s="138"/>
      <c r="F6" s="138" t="s">
        <v>306</v>
      </c>
      <c r="G6" s="138"/>
      <c r="H6" s="138"/>
      <c r="I6" s="138"/>
      <c r="J6" s="138"/>
      <c r="K6" s="138"/>
      <c r="L6" s="138"/>
      <c r="M6" s="138"/>
      <c r="N6" s="138"/>
      <c r="O6" s="138"/>
    </row>
    <row r="7" spans="1:15" ht="30" customHeight="1" x14ac:dyDescent="0.15">
      <c r="A7" s="138" t="s">
        <v>10</v>
      </c>
      <c r="B7" s="138"/>
      <c r="C7" s="138"/>
      <c r="D7" s="138"/>
      <c r="E7" s="138"/>
      <c r="F7" s="2" t="s">
        <v>11</v>
      </c>
      <c r="G7" s="139" t="s">
        <v>12</v>
      </c>
      <c r="H7" s="140"/>
      <c r="I7" s="140"/>
      <c r="J7" s="140"/>
      <c r="K7" s="140"/>
      <c r="L7" s="140"/>
      <c r="M7" s="140"/>
      <c r="N7" s="140"/>
      <c r="O7" s="140"/>
    </row>
    <row r="8" spans="1:15" ht="30" customHeight="1" x14ac:dyDescent="0.15">
      <c r="A8" s="138"/>
      <c r="B8" s="138"/>
      <c r="C8" s="138"/>
      <c r="D8" s="138"/>
      <c r="E8" s="138"/>
      <c r="F8" s="3"/>
      <c r="G8" s="141" t="s">
        <v>13</v>
      </c>
      <c r="H8" s="142"/>
      <c r="I8" s="142"/>
      <c r="J8" s="142"/>
      <c r="K8" s="142"/>
      <c r="L8" s="142"/>
      <c r="M8" s="142"/>
      <c r="N8" s="142"/>
      <c r="O8" s="142"/>
    </row>
    <row r="9" spans="1:15" ht="30" customHeight="1" x14ac:dyDescent="0.15">
      <c r="A9" s="138"/>
      <c r="B9" s="138"/>
      <c r="C9" s="138"/>
      <c r="D9" s="138"/>
      <c r="E9" s="138"/>
      <c r="F9" s="4"/>
      <c r="G9" s="143" t="s">
        <v>14</v>
      </c>
      <c r="H9" s="143"/>
      <c r="I9" s="143"/>
      <c r="J9" s="143"/>
      <c r="K9" s="143"/>
      <c r="L9" s="143"/>
      <c r="M9" s="143"/>
      <c r="N9" s="143"/>
      <c r="O9" s="143"/>
    </row>
    <row r="10" spans="1:15" ht="120" customHeight="1" x14ac:dyDescent="0.15">
      <c r="A10" s="138" t="s">
        <v>15</v>
      </c>
      <c r="B10" s="138"/>
      <c r="C10" s="138"/>
      <c r="D10" s="138"/>
      <c r="E10" s="138"/>
      <c r="F10" s="144" t="s">
        <v>307</v>
      </c>
      <c r="G10" s="145"/>
      <c r="H10" s="145"/>
      <c r="I10" s="145"/>
      <c r="J10" s="145"/>
      <c r="K10" s="145"/>
      <c r="L10" s="145"/>
      <c r="M10" s="145"/>
      <c r="N10" s="145"/>
      <c r="O10" s="145"/>
    </row>
    <row r="11" spans="1:15" ht="15" customHeight="1" x14ac:dyDescent="0.15">
      <c r="A11" s="72"/>
      <c r="B11" s="146"/>
      <c r="C11" s="146"/>
      <c r="D11" s="146"/>
      <c r="E11" s="146"/>
      <c r="F11" s="146"/>
      <c r="G11" s="146"/>
      <c r="H11" s="146"/>
      <c r="I11" s="146"/>
      <c r="J11" s="146"/>
      <c r="K11" s="146"/>
      <c r="L11" s="146"/>
      <c r="M11" s="146"/>
      <c r="N11" s="146"/>
      <c r="O11" s="146"/>
    </row>
    <row r="12" spans="1:15" ht="15" customHeight="1" x14ac:dyDescent="0.15">
      <c r="A12" s="115" t="s">
        <v>17</v>
      </c>
      <c r="B12" s="74"/>
      <c r="C12" s="74"/>
      <c r="D12" s="74"/>
      <c r="E12" s="74"/>
      <c r="F12" s="74"/>
      <c r="G12" s="74"/>
      <c r="H12" s="74"/>
      <c r="I12" s="74"/>
      <c r="J12" s="74"/>
      <c r="K12" s="74"/>
      <c r="L12" s="74"/>
      <c r="M12" s="74"/>
      <c r="N12" s="74"/>
      <c r="O12" s="74"/>
    </row>
    <row r="13" spans="1:15" ht="15" customHeight="1" x14ac:dyDescent="0.15">
      <c r="A13" s="107" t="s">
        <v>308</v>
      </c>
      <c r="B13" s="108"/>
      <c r="C13" s="108"/>
      <c r="D13" s="108"/>
      <c r="E13" s="108"/>
      <c r="F13" s="108"/>
      <c r="G13" s="108"/>
      <c r="H13" s="108"/>
      <c r="I13" s="108"/>
      <c r="J13" s="108"/>
      <c r="K13" s="108"/>
      <c r="L13" s="108"/>
      <c r="M13" s="108"/>
      <c r="N13" s="108"/>
      <c r="O13" s="147"/>
    </row>
    <row r="14" spans="1:15" ht="15" customHeight="1" x14ac:dyDescent="0.15">
      <c r="A14" s="5"/>
      <c r="B14" s="6">
        <v>2015</v>
      </c>
      <c r="C14" s="7" t="s">
        <v>19</v>
      </c>
      <c r="D14" s="6">
        <v>4</v>
      </c>
      <c r="E14" s="7" t="s">
        <v>20</v>
      </c>
      <c r="F14" s="6">
        <v>1</v>
      </c>
      <c r="G14" s="7" t="s">
        <v>21</v>
      </c>
      <c r="H14" s="7"/>
      <c r="I14" s="6">
        <v>2018</v>
      </c>
      <c r="J14" s="7" t="s">
        <v>19</v>
      </c>
      <c r="K14" s="6">
        <v>3</v>
      </c>
      <c r="L14" s="7" t="s">
        <v>20</v>
      </c>
      <c r="M14" s="6">
        <v>31</v>
      </c>
      <c r="N14" s="136" t="s">
        <v>22</v>
      </c>
      <c r="O14" s="137"/>
    </row>
    <row r="15" spans="1:15" ht="15" customHeight="1" x14ac:dyDescent="0.15">
      <c r="A15" s="130" t="s">
        <v>23</v>
      </c>
      <c r="B15" s="80"/>
      <c r="C15" s="80"/>
      <c r="D15" s="80"/>
      <c r="E15" s="80"/>
      <c r="F15" s="80"/>
      <c r="G15" s="80"/>
      <c r="H15" s="80"/>
      <c r="I15" s="80"/>
      <c r="J15" s="80"/>
      <c r="K15" s="80"/>
      <c r="L15" s="80"/>
      <c r="M15" s="80"/>
      <c r="N15" s="80"/>
      <c r="O15" s="80"/>
    </row>
    <row r="16" spans="1:15" ht="15" customHeight="1" x14ac:dyDescent="0.15">
      <c r="A16" s="131" t="s">
        <v>24</v>
      </c>
      <c r="B16" s="79"/>
      <c r="C16" s="79"/>
      <c r="D16" s="79"/>
      <c r="E16" s="79"/>
      <c r="F16" s="132" t="s">
        <v>25</v>
      </c>
      <c r="G16" s="133"/>
      <c r="H16" s="8">
        <v>2014</v>
      </c>
      <c r="I16" s="9" t="s">
        <v>26</v>
      </c>
      <c r="J16" s="10"/>
      <c r="K16" s="133" t="s">
        <v>27</v>
      </c>
      <c r="L16" s="133"/>
      <c r="M16" s="8">
        <v>2017</v>
      </c>
      <c r="N16" s="9" t="s">
        <v>26</v>
      </c>
      <c r="O16" s="10"/>
    </row>
    <row r="17" spans="1:15" ht="15.95" customHeight="1" x14ac:dyDescent="0.15">
      <c r="A17" s="103" t="s">
        <v>309</v>
      </c>
      <c r="B17" s="104"/>
      <c r="C17" s="104"/>
      <c r="D17" s="104"/>
      <c r="E17" s="104"/>
      <c r="F17" s="11"/>
      <c r="G17" s="134">
        <v>15573</v>
      </c>
      <c r="H17" s="134"/>
      <c r="I17" s="12" t="s">
        <v>30</v>
      </c>
      <c r="J17" s="13"/>
      <c r="K17" s="11"/>
      <c r="L17" s="135">
        <v>20904</v>
      </c>
      <c r="M17" s="135"/>
      <c r="N17" s="12" t="s">
        <v>30</v>
      </c>
      <c r="O17" s="13"/>
    </row>
    <row r="18" spans="1:15" ht="15.95" customHeight="1" x14ac:dyDescent="0.15">
      <c r="A18" s="121" t="s">
        <v>31</v>
      </c>
      <c r="B18" s="122"/>
      <c r="C18" s="122"/>
      <c r="D18" s="122"/>
      <c r="E18" s="123"/>
      <c r="F18" s="14"/>
      <c r="G18" s="124">
        <v>17175</v>
      </c>
      <c r="H18" s="124"/>
      <c r="I18" s="15" t="s">
        <v>30</v>
      </c>
      <c r="J18" s="16"/>
      <c r="K18" s="14"/>
      <c r="L18" s="128">
        <v>22938</v>
      </c>
      <c r="M18" s="128"/>
      <c r="N18" s="15" t="s">
        <v>30</v>
      </c>
      <c r="O18" s="16"/>
    </row>
    <row r="19" spans="1:15" ht="15.95" customHeight="1" x14ac:dyDescent="0.15">
      <c r="A19" s="103" t="s">
        <v>32</v>
      </c>
      <c r="B19" s="104"/>
      <c r="C19" s="104"/>
      <c r="D19" s="104"/>
      <c r="E19" s="104"/>
      <c r="F19" s="104"/>
      <c r="G19" s="104"/>
      <c r="H19" s="104"/>
      <c r="I19" s="104"/>
      <c r="J19" s="104"/>
      <c r="K19" s="17"/>
      <c r="L19" s="129">
        <v>0</v>
      </c>
      <c r="M19" s="129"/>
      <c r="N19" s="15" t="s">
        <v>30</v>
      </c>
      <c r="O19" s="13"/>
    </row>
    <row r="20" spans="1:15" ht="15" customHeight="1" x14ac:dyDescent="0.15">
      <c r="A20" s="130" t="s">
        <v>33</v>
      </c>
      <c r="B20" s="80"/>
      <c r="C20" s="80"/>
      <c r="D20" s="80"/>
      <c r="E20" s="80"/>
      <c r="F20" s="80"/>
      <c r="G20" s="80"/>
      <c r="H20" s="80"/>
      <c r="I20" s="80"/>
      <c r="J20" s="80"/>
      <c r="K20" s="80"/>
      <c r="L20" s="80"/>
      <c r="M20" s="80"/>
      <c r="N20" s="80"/>
      <c r="O20" s="80"/>
    </row>
    <row r="21" spans="1:15" ht="15" customHeight="1" x14ac:dyDescent="0.15">
      <c r="A21" s="98" t="s">
        <v>24</v>
      </c>
      <c r="B21" s="125"/>
      <c r="C21" s="125"/>
      <c r="D21" s="125"/>
      <c r="E21" s="125"/>
      <c r="F21" s="125"/>
      <c r="G21" s="125"/>
      <c r="H21" s="98" t="s">
        <v>34</v>
      </c>
      <c r="I21" s="99"/>
      <c r="J21" s="98" t="s">
        <v>35</v>
      </c>
      <c r="K21" s="99"/>
      <c r="L21" s="98" t="s">
        <v>36</v>
      </c>
      <c r="M21" s="99"/>
      <c r="N21" s="98" t="s">
        <v>37</v>
      </c>
      <c r="O21" s="99"/>
    </row>
    <row r="22" spans="1:15" ht="12" x14ac:dyDescent="0.15">
      <c r="A22" s="126"/>
      <c r="B22" s="127"/>
      <c r="C22" s="127"/>
      <c r="D22" s="127"/>
      <c r="E22" s="127"/>
      <c r="F22" s="127"/>
      <c r="G22" s="127"/>
      <c r="H22" s="18" t="s">
        <v>38</v>
      </c>
      <c r="I22" s="19" t="s">
        <v>39</v>
      </c>
      <c r="J22" s="18" t="s">
        <v>40</v>
      </c>
      <c r="K22" s="19" t="s">
        <v>39</v>
      </c>
      <c r="L22" s="20" t="s">
        <v>41</v>
      </c>
      <c r="M22" s="19" t="s">
        <v>39</v>
      </c>
      <c r="N22" s="20" t="s">
        <v>38</v>
      </c>
      <c r="O22" s="19" t="s">
        <v>39</v>
      </c>
    </row>
    <row r="23" spans="1:15" ht="15" customHeight="1" x14ac:dyDescent="0.15">
      <c r="A23" s="119" t="s">
        <v>42</v>
      </c>
      <c r="B23" s="21"/>
      <c r="C23" s="103" t="s">
        <v>44</v>
      </c>
      <c r="D23" s="104"/>
      <c r="E23" s="104"/>
      <c r="F23" s="104"/>
      <c r="G23" s="105"/>
      <c r="H23" s="22">
        <v>0</v>
      </c>
      <c r="I23" s="23" t="s">
        <v>46</v>
      </c>
      <c r="J23" s="24">
        <v>0</v>
      </c>
      <c r="K23" s="23" t="s">
        <v>183</v>
      </c>
      <c r="L23" s="24">
        <v>0</v>
      </c>
      <c r="M23" s="23" t="s">
        <v>310</v>
      </c>
      <c r="N23" s="24">
        <v>0</v>
      </c>
      <c r="O23" s="25" t="s">
        <v>114</v>
      </c>
    </row>
    <row r="24" spans="1:15" ht="15" customHeight="1" x14ac:dyDescent="0.15">
      <c r="A24" s="120"/>
      <c r="B24" s="21" t="s">
        <v>11</v>
      </c>
      <c r="C24" s="103" t="s">
        <v>49</v>
      </c>
      <c r="D24" s="104"/>
      <c r="E24" s="104"/>
      <c r="F24" s="104"/>
      <c r="G24" s="105"/>
      <c r="H24" s="22">
        <v>3</v>
      </c>
      <c r="I24" s="23" t="s">
        <v>310</v>
      </c>
      <c r="J24" s="24">
        <v>-1.6</v>
      </c>
      <c r="K24" s="23" t="s">
        <v>51</v>
      </c>
      <c r="L24" s="24">
        <v>0.4</v>
      </c>
      <c r="M24" s="23" t="s">
        <v>46</v>
      </c>
      <c r="N24" s="24">
        <v>2.1</v>
      </c>
      <c r="O24" s="25" t="s">
        <v>46</v>
      </c>
    </row>
    <row r="25" spans="1:15" ht="15" customHeight="1" x14ac:dyDescent="0.15">
      <c r="A25" s="103" t="s">
        <v>52</v>
      </c>
      <c r="B25" s="104"/>
      <c r="C25" s="104"/>
      <c r="D25" s="104"/>
      <c r="E25" s="104"/>
      <c r="F25" s="104"/>
      <c r="G25" s="105"/>
      <c r="H25" s="26" t="s">
        <v>311</v>
      </c>
      <c r="I25" s="23" t="s">
        <v>46</v>
      </c>
      <c r="J25" s="27">
        <v>-1.7</v>
      </c>
      <c r="K25" s="23" t="s">
        <v>51</v>
      </c>
      <c r="L25" s="27">
        <v>0.8</v>
      </c>
      <c r="M25" s="23" t="s">
        <v>46</v>
      </c>
      <c r="N25" s="27">
        <v>2.6</v>
      </c>
      <c r="O25" s="25" t="s">
        <v>47</v>
      </c>
    </row>
    <row r="26" spans="1:15" ht="15" customHeight="1" x14ac:dyDescent="0.15">
      <c r="A26" s="103" t="s">
        <v>56</v>
      </c>
      <c r="B26" s="104"/>
      <c r="C26" s="104"/>
      <c r="D26" s="104"/>
      <c r="E26" s="104"/>
      <c r="F26" s="104"/>
      <c r="G26" s="105"/>
      <c r="H26" s="28">
        <v>0</v>
      </c>
      <c r="I26" s="23" t="s">
        <v>55</v>
      </c>
      <c r="J26" s="27">
        <v>0</v>
      </c>
      <c r="K26" s="23" t="s">
        <v>46</v>
      </c>
      <c r="L26" s="27">
        <v>0</v>
      </c>
      <c r="M26" s="23" t="s">
        <v>51</v>
      </c>
      <c r="N26" s="27">
        <v>0</v>
      </c>
      <c r="O26" s="25" t="s">
        <v>312</v>
      </c>
    </row>
    <row r="27" spans="1:15" ht="15" customHeight="1" x14ac:dyDescent="0.15">
      <c r="A27" s="106" t="s">
        <v>184</v>
      </c>
      <c r="B27" s="106"/>
      <c r="C27" s="106"/>
      <c r="D27" s="106"/>
      <c r="E27" s="106"/>
      <c r="F27" s="106"/>
      <c r="G27" s="106"/>
      <c r="H27" s="106"/>
      <c r="I27" s="106"/>
      <c r="J27" s="106"/>
      <c r="K27" s="106"/>
      <c r="L27" s="106"/>
      <c r="M27" s="106"/>
      <c r="N27" s="106"/>
      <c r="O27" s="106"/>
    </row>
    <row r="28" spans="1:15" ht="15" customHeight="1" x14ac:dyDescent="0.15">
      <c r="A28" s="107" t="s">
        <v>60</v>
      </c>
      <c r="B28" s="108"/>
      <c r="C28" s="108"/>
      <c r="D28" s="108"/>
      <c r="E28" s="108"/>
      <c r="F28" s="108"/>
      <c r="G28" s="108"/>
      <c r="H28" s="29" t="s">
        <v>62</v>
      </c>
      <c r="I28" s="109" t="s">
        <v>313</v>
      </c>
      <c r="J28" s="109"/>
      <c r="K28" s="109"/>
      <c r="L28" s="109"/>
      <c r="M28" s="109"/>
      <c r="N28" s="109"/>
      <c r="O28" s="30" t="s">
        <v>314</v>
      </c>
    </row>
    <row r="29" spans="1:15" ht="15" customHeight="1" x14ac:dyDescent="0.15">
      <c r="A29" s="110" t="s">
        <v>286</v>
      </c>
      <c r="B29" s="111"/>
      <c r="C29" s="111"/>
      <c r="D29" s="111"/>
      <c r="E29" s="111"/>
      <c r="F29" s="111"/>
      <c r="G29" s="111"/>
      <c r="H29" s="111"/>
      <c r="I29" s="111"/>
      <c r="J29" s="111"/>
      <c r="K29" s="111"/>
      <c r="L29" s="111"/>
      <c r="M29" s="111"/>
      <c r="N29" s="111"/>
      <c r="O29" s="112"/>
    </row>
    <row r="30" spans="1:15" ht="90" customHeight="1" x14ac:dyDescent="0.15">
      <c r="A30" s="53" t="s">
        <v>6</v>
      </c>
      <c r="B30" s="54"/>
      <c r="C30" s="54"/>
      <c r="D30" s="54"/>
      <c r="E30" s="54"/>
      <c r="F30" s="54"/>
      <c r="G30" s="54"/>
      <c r="H30" s="54"/>
      <c r="I30" s="54"/>
      <c r="J30" s="54"/>
      <c r="K30" s="54"/>
      <c r="L30" s="54"/>
      <c r="M30" s="54"/>
      <c r="N30" s="54"/>
      <c r="O30" s="55"/>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68</v>
      </c>
      <c r="B32" s="114"/>
      <c r="C32" s="114"/>
      <c r="D32" s="114"/>
      <c r="E32" s="114"/>
      <c r="F32" s="114"/>
      <c r="G32" s="114"/>
      <c r="H32" s="114"/>
      <c r="I32" s="114"/>
      <c r="J32" s="114"/>
      <c r="K32" s="114"/>
      <c r="L32" s="114"/>
      <c r="M32" s="114"/>
      <c r="N32" s="114"/>
      <c r="O32" s="114"/>
    </row>
    <row r="33" spans="1:15" ht="15" customHeight="1" x14ac:dyDescent="0.15">
      <c r="A33" s="115" t="s">
        <v>69</v>
      </c>
      <c r="B33" s="74"/>
      <c r="C33" s="74"/>
      <c r="D33" s="74"/>
      <c r="E33" s="74"/>
      <c r="F33" s="74"/>
      <c r="G33" s="74"/>
      <c r="H33" s="74"/>
      <c r="I33" s="74"/>
      <c r="J33" s="74"/>
      <c r="K33" s="74"/>
      <c r="L33" s="74"/>
      <c r="M33" s="74"/>
      <c r="N33" s="74"/>
      <c r="O33" s="74"/>
    </row>
    <row r="34" spans="1:15" ht="90" customHeight="1" x14ac:dyDescent="0.15">
      <c r="A34" s="116" t="s">
        <v>315</v>
      </c>
      <c r="B34" s="117"/>
      <c r="C34" s="117"/>
      <c r="D34" s="117"/>
      <c r="E34" s="117"/>
      <c r="F34" s="117"/>
      <c r="G34" s="117"/>
      <c r="H34" s="117"/>
      <c r="I34" s="117"/>
      <c r="J34" s="117"/>
      <c r="K34" s="117"/>
      <c r="L34" s="117"/>
      <c r="M34" s="117"/>
      <c r="N34" s="117"/>
      <c r="O34" s="118"/>
    </row>
    <row r="35" spans="1:15" ht="45" customHeight="1" x14ac:dyDescent="0.15">
      <c r="A35" s="100" t="s">
        <v>316</v>
      </c>
      <c r="B35" s="101"/>
      <c r="C35" s="101"/>
      <c r="D35" s="101"/>
      <c r="E35" s="101"/>
      <c r="F35" s="101"/>
      <c r="G35" s="101"/>
      <c r="H35" s="101"/>
      <c r="I35" s="101"/>
      <c r="J35" s="101"/>
      <c r="K35" s="101"/>
      <c r="L35" s="101"/>
      <c r="M35" s="101"/>
      <c r="N35" s="101"/>
      <c r="O35" s="102"/>
    </row>
    <row r="36" spans="1:15" s="31" customFormat="1" ht="12" x14ac:dyDescent="0.15">
      <c r="A36" s="89" t="s">
        <v>72</v>
      </c>
      <c r="B36" s="89"/>
      <c r="C36" s="89"/>
      <c r="D36" s="89"/>
      <c r="E36" s="89"/>
      <c r="F36" s="89"/>
      <c r="G36" s="89"/>
      <c r="H36" s="89"/>
      <c r="I36" s="89"/>
      <c r="J36" s="89"/>
      <c r="K36" s="89"/>
      <c r="L36" s="89"/>
      <c r="M36" s="89"/>
      <c r="N36" s="89"/>
      <c r="O36" s="89"/>
    </row>
    <row r="37" spans="1:15" s="31" customFormat="1" ht="90" customHeight="1" x14ac:dyDescent="0.15">
      <c r="A37" s="90" t="s">
        <v>317</v>
      </c>
      <c r="B37" s="91"/>
      <c r="C37" s="91"/>
      <c r="D37" s="91"/>
      <c r="E37" s="91"/>
      <c r="F37" s="91"/>
      <c r="G37" s="91"/>
      <c r="H37" s="91"/>
      <c r="I37" s="91"/>
      <c r="J37" s="91"/>
      <c r="K37" s="91"/>
      <c r="L37" s="91"/>
      <c r="M37" s="91"/>
      <c r="N37" s="91"/>
      <c r="O37" s="92"/>
    </row>
    <row r="38" spans="1:15" s="31" customFormat="1" ht="12" x14ac:dyDescent="0.15">
      <c r="A38" s="93" t="s">
        <v>6</v>
      </c>
      <c r="B38" s="94"/>
      <c r="C38" s="94"/>
      <c r="D38" s="94"/>
      <c r="E38" s="94"/>
      <c r="F38" s="94"/>
      <c r="G38" s="94"/>
      <c r="H38" s="94"/>
      <c r="I38" s="94"/>
      <c r="J38" s="94"/>
      <c r="K38" s="94"/>
      <c r="L38" s="94"/>
      <c r="M38" s="94"/>
      <c r="N38" s="94"/>
      <c r="O38" s="95"/>
    </row>
    <row r="39" spans="1:15" ht="12" x14ac:dyDescent="0.15">
      <c r="A39" s="96"/>
      <c r="B39" s="96"/>
      <c r="C39" s="96"/>
      <c r="D39" s="96"/>
      <c r="E39" s="96"/>
      <c r="F39" s="96"/>
      <c r="G39" s="96"/>
      <c r="H39" s="96"/>
      <c r="I39" s="96"/>
      <c r="J39" s="96"/>
      <c r="K39" s="96"/>
      <c r="L39" s="96"/>
      <c r="M39" s="96"/>
      <c r="N39" s="96"/>
      <c r="O39" s="96"/>
    </row>
    <row r="40" spans="1:15" ht="12" x14ac:dyDescent="0.15">
      <c r="A40" s="96" t="s">
        <v>74</v>
      </c>
      <c r="B40" s="96"/>
      <c r="C40" s="96"/>
      <c r="D40" s="96"/>
      <c r="E40" s="96"/>
      <c r="F40" s="96"/>
      <c r="G40" s="96"/>
      <c r="H40" s="96"/>
      <c r="I40" s="96"/>
      <c r="J40" s="96"/>
      <c r="K40" s="96"/>
      <c r="L40" s="96"/>
      <c r="M40" s="96"/>
      <c r="N40" s="96"/>
      <c r="O40" s="96"/>
    </row>
    <row r="41" spans="1:15" ht="15" customHeight="1" x14ac:dyDescent="0.15">
      <c r="A41" s="97" t="s">
        <v>75</v>
      </c>
      <c r="B41" s="74"/>
      <c r="C41" s="74"/>
      <c r="D41" s="74"/>
      <c r="E41" s="74"/>
      <c r="F41" s="74"/>
      <c r="G41" s="74"/>
      <c r="H41" s="74"/>
      <c r="I41" s="74"/>
      <c r="J41" s="74"/>
      <c r="K41" s="74"/>
      <c r="L41" s="74"/>
      <c r="M41" s="74"/>
      <c r="N41" s="74"/>
      <c r="O41" s="74"/>
    </row>
    <row r="42" spans="1:15" ht="45.75" customHeight="1" x14ac:dyDescent="0.15">
      <c r="A42" s="32" t="s">
        <v>318</v>
      </c>
      <c r="B42" s="81" t="s">
        <v>78</v>
      </c>
      <c r="C42" s="82"/>
      <c r="D42" s="83" t="s">
        <v>79</v>
      </c>
      <c r="E42" s="84"/>
      <c r="F42" s="83" t="s">
        <v>80</v>
      </c>
      <c r="G42" s="84"/>
      <c r="H42" s="86" t="s">
        <v>81</v>
      </c>
      <c r="I42" s="87"/>
      <c r="J42" s="87"/>
      <c r="K42" s="87"/>
      <c r="L42" s="87"/>
      <c r="M42" s="88"/>
      <c r="N42" s="83" t="s">
        <v>104</v>
      </c>
      <c r="O42" s="84"/>
    </row>
    <row r="43" spans="1:15" ht="13.5" customHeight="1" x14ac:dyDescent="0.15">
      <c r="A43" s="56">
        <v>1</v>
      </c>
      <c r="B43" s="32" t="s">
        <v>11</v>
      </c>
      <c r="C43" s="33" t="s">
        <v>85</v>
      </c>
      <c r="D43" s="75" t="s">
        <v>319</v>
      </c>
      <c r="E43" s="76"/>
      <c r="F43" s="34" t="s">
        <v>98</v>
      </c>
      <c r="G43" s="35">
        <v>1218</v>
      </c>
      <c r="H43" s="59" t="s">
        <v>320</v>
      </c>
      <c r="I43" s="65"/>
      <c r="J43" s="65"/>
      <c r="K43" s="65"/>
      <c r="L43" s="65"/>
      <c r="M43" s="60"/>
      <c r="N43" s="36">
        <v>2015</v>
      </c>
      <c r="O43" s="37" t="s">
        <v>90</v>
      </c>
    </row>
    <row r="44" spans="1:15" ht="13.5" customHeight="1" x14ac:dyDescent="0.15">
      <c r="A44" s="57"/>
      <c r="B44" s="32" t="s">
        <v>11</v>
      </c>
      <c r="C44" s="38" t="s">
        <v>91</v>
      </c>
      <c r="D44" s="77"/>
      <c r="E44" s="78"/>
      <c r="F44" s="68" t="s">
        <v>321</v>
      </c>
      <c r="G44" s="69"/>
      <c r="H44" s="61"/>
      <c r="I44" s="66"/>
      <c r="J44" s="66"/>
      <c r="K44" s="66"/>
      <c r="L44" s="66"/>
      <c r="M44" s="62"/>
      <c r="N44" s="39" t="s">
        <v>94</v>
      </c>
      <c r="O44" s="40"/>
    </row>
    <row r="45" spans="1:15" ht="13.5" customHeight="1" x14ac:dyDescent="0.15">
      <c r="A45" s="57"/>
      <c r="B45" s="32" t="s">
        <v>11</v>
      </c>
      <c r="C45" s="38" t="s">
        <v>95</v>
      </c>
      <c r="D45" s="77"/>
      <c r="E45" s="78"/>
      <c r="F45" s="68"/>
      <c r="G45" s="69"/>
      <c r="H45" s="61"/>
      <c r="I45" s="66"/>
      <c r="J45" s="66"/>
      <c r="K45" s="66"/>
      <c r="L45" s="66"/>
      <c r="M45" s="62"/>
      <c r="N45" s="41">
        <v>2017</v>
      </c>
      <c r="O45" s="42" t="s">
        <v>90</v>
      </c>
    </row>
    <row r="46" spans="1:15" ht="13.5" customHeight="1" x14ac:dyDescent="0.15">
      <c r="A46" s="58"/>
      <c r="B46" s="43"/>
      <c r="C46" s="44"/>
      <c r="D46" s="53"/>
      <c r="E46" s="55"/>
      <c r="F46" s="70"/>
      <c r="G46" s="71"/>
      <c r="H46" s="63"/>
      <c r="I46" s="67"/>
      <c r="J46" s="67"/>
      <c r="K46" s="67"/>
      <c r="L46" s="67"/>
      <c r="M46" s="64"/>
      <c r="N46" s="45"/>
      <c r="O46" s="46"/>
    </row>
    <row r="47" spans="1:15" ht="13.5" customHeight="1" x14ac:dyDescent="0.15">
      <c r="A47" s="56">
        <v>2</v>
      </c>
      <c r="B47" s="32" t="s">
        <v>11</v>
      </c>
      <c r="C47" s="33" t="s">
        <v>96</v>
      </c>
      <c r="D47" s="75" t="s">
        <v>322</v>
      </c>
      <c r="E47" s="76"/>
      <c r="F47" s="34" t="s">
        <v>105</v>
      </c>
      <c r="G47" s="35">
        <v>5115</v>
      </c>
      <c r="H47" s="59" t="s">
        <v>323</v>
      </c>
      <c r="I47" s="65"/>
      <c r="J47" s="65"/>
      <c r="K47" s="65"/>
      <c r="L47" s="65"/>
      <c r="M47" s="60"/>
      <c r="N47" s="36">
        <v>2015</v>
      </c>
      <c r="O47" s="37" t="s">
        <v>90</v>
      </c>
    </row>
    <row r="48" spans="1:15" ht="13.5" customHeight="1" x14ac:dyDescent="0.15">
      <c r="A48" s="57"/>
      <c r="B48" s="32" t="s">
        <v>11</v>
      </c>
      <c r="C48" s="38" t="s">
        <v>91</v>
      </c>
      <c r="D48" s="77"/>
      <c r="E48" s="78"/>
      <c r="F48" s="68" t="s">
        <v>324</v>
      </c>
      <c r="G48" s="69"/>
      <c r="H48" s="61"/>
      <c r="I48" s="66"/>
      <c r="J48" s="66"/>
      <c r="K48" s="66"/>
      <c r="L48" s="66"/>
      <c r="M48" s="62"/>
      <c r="N48" s="39" t="s">
        <v>106</v>
      </c>
      <c r="O48" s="40"/>
    </row>
    <row r="49" spans="1:15" ht="13.5" customHeight="1" x14ac:dyDescent="0.15">
      <c r="A49" s="57"/>
      <c r="B49" s="32" t="s">
        <v>11</v>
      </c>
      <c r="C49" s="38" t="s">
        <v>95</v>
      </c>
      <c r="D49" s="77"/>
      <c r="E49" s="78"/>
      <c r="F49" s="68"/>
      <c r="G49" s="69"/>
      <c r="H49" s="61"/>
      <c r="I49" s="66"/>
      <c r="J49" s="66"/>
      <c r="K49" s="66"/>
      <c r="L49" s="66"/>
      <c r="M49" s="62"/>
      <c r="N49" s="41">
        <v>2017</v>
      </c>
      <c r="O49" s="42" t="s">
        <v>90</v>
      </c>
    </row>
    <row r="50" spans="1:15" ht="13.5" customHeight="1" x14ac:dyDescent="0.15">
      <c r="A50" s="58"/>
      <c r="B50" s="43"/>
      <c r="C50" s="44"/>
      <c r="D50" s="53"/>
      <c r="E50" s="55"/>
      <c r="F50" s="70"/>
      <c r="G50" s="71"/>
      <c r="H50" s="63"/>
      <c r="I50" s="67"/>
      <c r="J50" s="67"/>
      <c r="K50" s="67"/>
      <c r="L50" s="67"/>
      <c r="M50" s="64"/>
      <c r="N50" s="45"/>
      <c r="O50" s="46"/>
    </row>
    <row r="51" spans="1:15" ht="13.5" customHeight="1" x14ac:dyDescent="0.15">
      <c r="A51" s="56">
        <v>3</v>
      </c>
      <c r="B51" s="32" t="s">
        <v>11</v>
      </c>
      <c r="C51" s="33" t="s">
        <v>85</v>
      </c>
      <c r="D51" s="75" t="s">
        <v>325</v>
      </c>
      <c r="E51" s="76"/>
      <c r="F51" s="34" t="s">
        <v>105</v>
      </c>
      <c r="G51" s="35">
        <v>1216</v>
      </c>
      <c r="H51" s="59" t="s">
        <v>326</v>
      </c>
      <c r="I51" s="65"/>
      <c r="J51" s="65"/>
      <c r="K51" s="65"/>
      <c r="L51" s="65"/>
      <c r="M51" s="60"/>
      <c r="N51" s="36">
        <v>2015</v>
      </c>
      <c r="O51" s="37" t="s">
        <v>90</v>
      </c>
    </row>
    <row r="52" spans="1:15" ht="13.5" customHeight="1" x14ac:dyDescent="0.15">
      <c r="A52" s="57"/>
      <c r="B52" s="32" t="s">
        <v>11</v>
      </c>
      <c r="C52" s="38" t="s">
        <v>91</v>
      </c>
      <c r="D52" s="77"/>
      <c r="E52" s="78"/>
      <c r="F52" s="68" t="s">
        <v>327</v>
      </c>
      <c r="G52" s="69"/>
      <c r="H52" s="61"/>
      <c r="I52" s="66"/>
      <c r="J52" s="66"/>
      <c r="K52" s="66"/>
      <c r="L52" s="66"/>
      <c r="M52" s="62"/>
      <c r="N52" s="39" t="s">
        <v>101</v>
      </c>
      <c r="O52" s="40"/>
    </row>
    <row r="53" spans="1:15" ht="13.5" customHeight="1" x14ac:dyDescent="0.15">
      <c r="A53" s="57"/>
      <c r="B53" s="32" t="s">
        <v>11</v>
      </c>
      <c r="C53" s="38" t="s">
        <v>95</v>
      </c>
      <c r="D53" s="77"/>
      <c r="E53" s="78"/>
      <c r="F53" s="68"/>
      <c r="G53" s="69"/>
      <c r="H53" s="61"/>
      <c r="I53" s="66"/>
      <c r="J53" s="66"/>
      <c r="K53" s="66"/>
      <c r="L53" s="66"/>
      <c r="M53" s="62"/>
      <c r="N53" s="41">
        <v>2017</v>
      </c>
      <c r="O53" s="42" t="s">
        <v>90</v>
      </c>
    </row>
    <row r="54" spans="1:15" ht="13.5" customHeight="1" x14ac:dyDescent="0.15">
      <c r="A54" s="58"/>
      <c r="B54" s="43"/>
      <c r="C54" s="44"/>
      <c r="D54" s="53"/>
      <c r="E54" s="55"/>
      <c r="F54" s="70"/>
      <c r="G54" s="71"/>
      <c r="H54" s="63"/>
      <c r="I54" s="67"/>
      <c r="J54" s="67"/>
      <c r="K54" s="67"/>
      <c r="L54" s="67"/>
      <c r="M54" s="64"/>
      <c r="N54" s="45"/>
      <c r="O54" s="46"/>
    </row>
    <row r="55" spans="1:15" ht="13.5" customHeight="1" x14ac:dyDescent="0.15">
      <c r="A55" s="56">
        <v>4</v>
      </c>
      <c r="B55" s="32" t="s">
        <v>11</v>
      </c>
      <c r="C55" s="33" t="s">
        <v>96</v>
      </c>
      <c r="D55" s="75" t="s">
        <v>328</v>
      </c>
      <c r="E55" s="76"/>
      <c r="F55" s="34" t="s">
        <v>105</v>
      </c>
      <c r="G55" s="35">
        <v>1113</v>
      </c>
      <c r="H55" s="59" t="s">
        <v>329</v>
      </c>
      <c r="I55" s="65"/>
      <c r="J55" s="65"/>
      <c r="K55" s="65"/>
      <c r="L55" s="65"/>
      <c r="M55" s="60"/>
      <c r="N55" s="36">
        <v>2015</v>
      </c>
      <c r="O55" s="37" t="s">
        <v>90</v>
      </c>
    </row>
    <row r="56" spans="1:15" ht="13.5" customHeight="1" x14ac:dyDescent="0.15">
      <c r="A56" s="57"/>
      <c r="B56" s="32" t="s">
        <v>11</v>
      </c>
      <c r="C56" s="38" t="s">
        <v>91</v>
      </c>
      <c r="D56" s="77"/>
      <c r="E56" s="78"/>
      <c r="F56" s="68" t="s">
        <v>330</v>
      </c>
      <c r="G56" s="69"/>
      <c r="H56" s="61"/>
      <c r="I56" s="66"/>
      <c r="J56" s="66"/>
      <c r="K56" s="66"/>
      <c r="L56" s="66"/>
      <c r="M56" s="62"/>
      <c r="N56" s="39" t="s">
        <v>331</v>
      </c>
      <c r="O56" s="40"/>
    </row>
    <row r="57" spans="1:15" ht="13.5" customHeight="1" x14ac:dyDescent="0.15">
      <c r="A57" s="57"/>
      <c r="B57" s="32" t="s">
        <v>11</v>
      </c>
      <c r="C57" s="38" t="s">
        <v>95</v>
      </c>
      <c r="D57" s="77"/>
      <c r="E57" s="78"/>
      <c r="F57" s="68"/>
      <c r="G57" s="69"/>
      <c r="H57" s="61"/>
      <c r="I57" s="66"/>
      <c r="J57" s="66"/>
      <c r="K57" s="66"/>
      <c r="L57" s="66"/>
      <c r="M57" s="62"/>
      <c r="N57" s="41">
        <v>2017</v>
      </c>
      <c r="O57" s="42" t="s">
        <v>90</v>
      </c>
    </row>
    <row r="58" spans="1:15" ht="13.5" customHeight="1" x14ac:dyDescent="0.15">
      <c r="A58" s="58"/>
      <c r="B58" s="43"/>
      <c r="C58" s="44"/>
      <c r="D58" s="53"/>
      <c r="E58" s="55"/>
      <c r="F58" s="70"/>
      <c r="G58" s="71"/>
      <c r="H58" s="63"/>
      <c r="I58" s="67"/>
      <c r="J58" s="67"/>
      <c r="K58" s="67"/>
      <c r="L58" s="67"/>
      <c r="M58" s="64"/>
      <c r="N58" s="45"/>
      <c r="O58" s="46"/>
    </row>
    <row r="59" spans="1:15" ht="13.5" customHeight="1" x14ac:dyDescent="0.15">
      <c r="A59" s="56">
        <v>5</v>
      </c>
      <c r="B59" s="32" t="s">
        <v>11</v>
      </c>
      <c r="C59" s="33" t="s">
        <v>85</v>
      </c>
      <c r="D59" s="75" t="s">
        <v>332</v>
      </c>
      <c r="E59" s="76"/>
      <c r="F59" s="34" t="s">
        <v>105</v>
      </c>
      <c r="G59" s="35">
        <v>1216</v>
      </c>
      <c r="H59" s="59" t="s">
        <v>333</v>
      </c>
      <c r="I59" s="65"/>
      <c r="J59" s="65"/>
      <c r="K59" s="65"/>
      <c r="L59" s="65"/>
      <c r="M59" s="60"/>
      <c r="N59" s="36">
        <v>2015</v>
      </c>
      <c r="O59" s="37" t="s">
        <v>90</v>
      </c>
    </row>
    <row r="60" spans="1:15" ht="13.5" customHeight="1" x14ac:dyDescent="0.15">
      <c r="A60" s="57"/>
      <c r="B60" s="32" t="s">
        <v>11</v>
      </c>
      <c r="C60" s="38" t="s">
        <v>91</v>
      </c>
      <c r="D60" s="77"/>
      <c r="E60" s="78"/>
      <c r="F60" s="68" t="s">
        <v>334</v>
      </c>
      <c r="G60" s="69"/>
      <c r="H60" s="61"/>
      <c r="I60" s="66"/>
      <c r="J60" s="66"/>
      <c r="K60" s="66"/>
      <c r="L60" s="66"/>
      <c r="M60" s="62"/>
      <c r="N60" s="39" t="s">
        <v>101</v>
      </c>
      <c r="O60" s="40"/>
    </row>
    <row r="61" spans="1:15" ht="13.5" customHeight="1" x14ac:dyDescent="0.15">
      <c r="A61" s="57"/>
      <c r="B61" s="32" t="s">
        <v>11</v>
      </c>
      <c r="C61" s="38" t="s">
        <v>95</v>
      </c>
      <c r="D61" s="77"/>
      <c r="E61" s="78"/>
      <c r="F61" s="68"/>
      <c r="G61" s="69"/>
      <c r="H61" s="61"/>
      <c r="I61" s="66"/>
      <c r="J61" s="66"/>
      <c r="K61" s="66"/>
      <c r="L61" s="66"/>
      <c r="M61" s="62"/>
      <c r="N61" s="41">
        <v>2017</v>
      </c>
      <c r="O61" s="42" t="s">
        <v>90</v>
      </c>
    </row>
    <row r="62" spans="1:15" ht="13.5" customHeight="1" x14ac:dyDescent="0.15">
      <c r="A62" s="58"/>
      <c r="B62" s="43"/>
      <c r="C62" s="44"/>
      <c r="D62" s="53"/>
      <c r="E62" s="55"/>
      <c r="F62" s="70"/>
      <c r="G62" s="71"/>
      <c r="H62" s="63"/>
      <c r="I62" s="67"/>
      <c r="J62" s="67"/>
      <c r="K62" s="67"/>
      <c r="L62" s="67"/>
      <c r="M62" s="64"/>
      <c r="N62" s="45"/>
      <c r="O62" s="46"/>
    </row>
    <row r="63" spans="1:15" ht="13.5" customHeight="1" x14ac:dyDescent="0.15">
      <c r="A63" s="56">
        <v>6</v>
      </c>
      <c r="B63" s="32" t="s">
        <v>11</v>
      </c>
      <c r="C63" s="33" t="s">
        <v>136</v>
      </c>
      <c r="D63" s="75" t="s">
        <v>335</v>
      </c>
      <c r="E63" s="76"/>
      <c r="F63" s="34" t="s">
        <v>105</v>
      </c>
      <c r="G63" s="35">
        <v>0</v>
      </c>
      <c r="H63" s="59" t="s">
        <v>336</v>
      </c>
      <c r="I63" s="65"/>
      <c r="J63" s="65"/>
      <c r="K63" s="65"/>
      <c r="L63" s="65"/>
      <c r="M63" s="60"/>
      <c r="N63" s="36">
        <v>2015</v>
      </c>
      <c r="O63" s="37" t="s">
        <v>90</v>
      </c>
    </row>
    <row r="64" spans="1:15" ht="13.5" customHeight="1" x14ac:dyDescent="0.15">
      <c r="A64" s="57"/>
      <c r="B64" s="32" t="s">
        <v>11</v>
      </c>
      <c r="C64" s="38" t="s">
        <v>91</v>
      </c>
      <c r="D64" s="77"/>
      <c r="E64" s="78"/>
      <c r="F64" s="68" t="s">
        <v>337</v>
      </c>
      <c r="G64" s="69"/>
      <c r="H64" s="61"/>
      <c r="I64" s="66"/>
      <c r="J64" s="66"/>
      <c r="K64" s="66"/>
      <c r="L64" s="66"/>
      <c r="M64" s="62"/>
      <c r="N64" s="39" t="s">
        <v>101</v>
      </c>
      <c r="O64" s="40"/>
    </row>
    <row r="65" spans="1:15" ht="13.5" customHeight="1" x14ac:dyDescent="0.15">
      <c r="A65" s="57"/>
      <c r="B65" s="32" t="s">
        <v>11</v>
      </c>
      <c r="C65" s="38" t="s">
        <v>95</v>
      </c>
      <c r="D65" s="77"/>
      <c r="E65" s="78"/>
      <c r="F65" s="68"/>
      <c r="G65" s="69"/>
      <c r="H65" s="61"/>
      <c r="I65" s="66"/>
      <c r="J65" s="66"/>
      <c r="K65" s="66"/>
      <c r="L65" s="66"/>
      <c r="M65" s="62"/>
      <c r="N65" s="41">
        <v>2017</v>
      </c>
      <c r="O65" s="42" t="s">
        <v>90</v>
      </c>
    </row>
    <row r="66" spans="1:15" ht="13.5" customHeight="1" x14ac:dyDescent="0.15">
      <c r="A66" s="58"/>
      <c r="B66" s="43"/>
      <c r="C66" s="44"/>
      <c r="D66" s="53"/>
      <c r="E66" s="55"/>
      <c r="F66" s="70"/>
      <c r="G66" s="71"/>
      <c r="H66" s="63"/>
      <c r="I66" s="67"/>
      <c r="J66" s="67"/>
      <c r="K66" s="67"/>
      <c r="L66" s="67"/>
      <c r="M66" s="64"/>
      <c r="N66" s="45"/>
      <c r="O66" s="46"/>
    </row>
    <row r="67" spans="1:15" ht="13.5" customHeight="1" x14ac:dyDescent="0.15">
      <c r="A67" s="56">
        <v>7</v>
      </c>
      <c r="B67" s="32" t="s">
        <v>11</v>
      </c>
      <c r="C67" s="33" t="s">
        <v>96</v>
      </c>
      <c r="D67" s="75" t="s">
        <v>338</v>
      </c>
      <c r="E67" s="76"/>
      <c r="F67" s="34" t="s">
        <v>105</v>
      </c>
      <c r="G67" s="35">
        <v>1218</v>
      </c>
      <c r="H67" s="59" t="s">
        <v>339</v>
      </c>
      <c r="I67" s="65"/>
      <c r="J67" s="65"/>
      <c r="K67" s="65"/>
      <c r="L67" s="65"/>
      <c r="M67" s="60"/>
      <c r="N67" s="36">
        <v>2015</v>
      </c>
      <c r="O67" s="37" t="s">
        <v>90</v>
      </c>
    </row>
    <row r="68" spans="1:15" ht="13.5" customHeight="1" x14ac:dyDescent="0.15">
      <c r="A68" s="57"/>
      <c r="B68" s="32" t="s">
        <v>11</v>
      </c>
      <c r="C68" s="38" t="s">
        <v>91</v>
      </c>
      <c r="D68" s="77"/>
      <c r="E68" s="78"/>
      <c r="F68" s="68" t="s">
        <v>340</v>
      </c>
      <c r="G68" s="69"/>
      <c r="H68" s="61"/>
      <c r="I68" s="66"/>
      <c r="J68" s="66"/>
      <c r="K68" s="66"/>
      <c r="L68" s="66"/>
      <c r="M68" s="62"/>
      <c r="N68" s="39" t="s">
        <v>106</v>
      </c>
      <c r="O68" s="40"/>
    </row>
    <row r="69" spans="1:15" ht="13.5" customHeight="1" x14ac:dyDescent="0.15">
      <c r="A69" s="57"/>
      <c r="B69" s="32" t="s">
        <v>11</v>
      </c>
      <c r="C69" s="38" t="s">
        <v>95</v>
      </c>
      <c r="D69" s="77"/>
      <c r="E69" s="78"/>
      <c r="F69" s="68"/>
      <c r="G69" s="69"/>
      <c r="H69" s="61"/>
      <c r="I69" s="66"/>
      <c r="J69" s="66"/>
      <c r="K69" s="66"/>
      <c r="L69" s="66"/>
      <c r="M69" s="62"/>
      <c r="N69" s="41">
        <v>2017</v>
      </c>
      <c r="O69" s="42" t="s">
        <v>90</v>
      </c>
    </row>
    <row r="70" spans="1:15" ht="13.5" customHeight="1" x14ac:dyDescent="0.15">
      <c r="A70" s="58"/>
      <c r="B70" s="43"/>
      <c r="C70" s="44"/>
      <c r="D70" s="53"/>
      <c r="E70" s="55"/>
      <c r="F70" s="70"/>
      <c r="G70" s="71"/>
      <c r="H70" s="63"/>
      <c r="I70" s="67"/>
      <c r="J70" s="67"/>
      <c r="K70" s="67"/>
      <c r="L70" s="67"/>
      <c r="M70" s="64"/>
      <c r="N70" s="45"/>
      <c r="O70" s="46"/>
    </row>
    <row r="71" spans="1:15" ht="13.5" customHeight="1" x14ac:dyDescent="0.15">
      <c r="A71" s="56">
        <v>8</v>
      </c>
      <c r="B71" s="32" t="s">
        <v>11</v>
      </c>
      <c r="C71" s="33" t="s">
        <v>136</v>
      </c>
      <c r="D71" s="75" t="s">
        <v>341</v>
      </c>
      <c r="E71" s="76"/>
      <c r="F71" s="34" t="s">
        <v>143</v>
      </c>
      <c r="G71" s="35">
        <v>1216</v>
      </c>
      <c r="H71" s="59" t="s">
        <v>342</v>
      </c>
      <c r="I71" s="65"/>
      <c r="J71" s="65"/>
      <c r="K71" s="65"/>
      <c r="L71" s="65"/>
      <c r="M71" s="60"/>
      <c r="N71" s="36">
        <v>2015</v>
      </c>
      <c r="O71" s="37" t="s">
        <v>90</v>
      </c>
    </row>
    <row r="72" spans="1:15" ht="13.5" customHeight="1" x14ac:dyDescent="0.15">
      <c r="A72" s="57"/>
      <c r="B72" s="32" t="s">
        <v>11</v>
      </c>
      <c r="C72" s="38" t="s">
        <v>91</v>
      </c>
      <c r="D72" s="77"/>
      <c r="E72" s="78"/>
      <c r="F72" s="68" t="s">
        <v>343</v>
      </c>
      <c r="G72" s="69"/>
      <c r="H72" s="61"/>
      <c r="I72" s="66"/>
      <c r="J72" s="66"/>
      <c r="K72" s="66"/>
      <c r="L72" s="66"/>
      <c r="M72" s="62"/>
      <c r="N72" s="39" t="s">
        <v>101</v>
      </c>
      <c r="O72" s="40"/>
    </row>
    <row r="73" spans="1:15" ht="13.5" customHeight="1" x14ac:dyDescent="0.15">
      <c r="A73" s="57"/>
      <c r="B73" s="32" t="s">
        <v>11</v>
      </c>
      <c r="C73" s="38" t="s">
        <v>95</v>
      </c>
      <c r="D73" s="77"/>
      <c r="E73" s="78"/>
      <c r="F73" s="68"/>
      <c r="G73" s="69"/>
      <c r="H73" s="61"/>
      <c r="I73" s="66"/>
      <c r="J73" s="66"/>
      <c r="K73" s="66"/>
      <c r="L73" s="66"/>
      <c r="M73" s="62"/>
      <c r="N73" s="41">
        <v>2017</v>
      </c>
      <c r="O73" s="42" t="s">
        <v>90</v>
      </c>
    </row>
    <row r="74" spans="1:15" ht="13.5" customHeight="1" x14ac:dyDescent="0.15">
      <c r="A74" s="58"/>
      <c r="B74" s="43"/>
      <c r="C74" s="44"/>
      <c r="D74" s="53"/>
      <c r="E74" s="55"/>
      <c r="F74" s="70"/>
      <c r="G74" s="71"/>
      <c r="H74" s="63"/>
      <c r="I74" s="67"/>
      <c r="J74" s="67"/>
      <c r="K74" s="67"/>
      <c r="L74" s="67"/>
      <c r="M74" s="64"/>
      <c r="N74" s="45"/>
      <c r="O74" s="46"/>
    </row>
    <row r="75" spans="1:15" ht="13.5" customHeight="1" x14ac:dyDescent="0.15">
      <c r="A75" s="56">
        <v>9</v>
      </c>
      <c r="B75" s="32" t="s">
        <v>11</v>
      </c>
      <c r="C75" s="33" t="s">
        <v>85</v>
      </c>
      <c r="D75" s="75" t="s">
        <v>344</v>
      </c>
      <c r="E75" s="76"/>
      <c r="F75" s="34" t="s">
        <v>105</v>
      </c>
      <c r="G75" s="35">
        <v>0</v>
      </c>
      <c r="H75" s="59" t="s">
        <v>345</v>
      </c>
      <c r="I75" s="65"/>
      <c r="J75" s="65"/>
      <c r="K75" s="65"/>
      <c r="L75" s="65"/>
      <c r="M75" s="60"/>
      <c r="N75" s="36">
        <v>2015</v>
      </c>
      <c r="O75" s="37" t="s">
        <v>90</v>
      </c>
    </row>
    <row r="76" spans="1:15" ht="13.5" customHeight="1" x14ac:dyDescent="0.15">
      <c r="A76" s="57"/>
      <c r="B76" s="32" t="s">
        <v>11</v>
      </c>
      <c r="C76" s="38" t="s">
        <v>91</v>
      </c>
      <c r="D76" s="77"/>
      <c r="E76" s="78"/>
      <c r="F76" s="68" t="s">
        <v>337</v>
      </c>
      <c r="G76" s="69"/>
      <c r="H76" s="61"/>
      <c r="I76" s="66"/>
      <c r="J76" s="66"/>
      <c r="K76" s="66"/>
      <c r="L76" s="66"/>
      <c r="M76" s="62"/>
      <c r="N76" s="39" t="s">
        <v>101</v>
      </c>
      <c r="O76" s="40"/>
    </row>
    <row r="77" spans="1:15" ht="13.5" customHeight="1" x14ac:dyDescent="0.15">
      <c r="A77" s="57"/>
      <c r="B77" s="32" t="s">
        <v>11</v>
      </c>
      <c r="C77" s="38" t="s">
        <v>95</v>
      </c>
      <c r="D77" s="77"/>
      <c r="E77" s="78"/>
      <c r="F77" s="68"/>
      <c r="G77" s="69"/>
      <c r="H77" s="61"/>
      <c r="I77" s="66"/>
      <c r="J77" s="66"/>
      <c r="K77" s="66"/>
      <c r="L77" s="66"/>
      <c r="M77" s="62"/>
      <c r="N77" s="41">
        <v>2017</v>
      </c>
      <c r="O77" s="42" t="s">
        <v>90</v>
      </c>
    </row>
    <row r="78" spans="1:15" ht="13.5" customHeight="1" x14ac:dyDescent="0.15">
      <c r="A78" s="58"/>
      <c r="B78" s="43"/>
      <c r="C78" s="44"/>
      <c r="D78" s="53"/>
      <c r="E78" s="55"/>
      <c r="F78" s="70"/>
      <c r="G78" s="71"/>
      <c r="H78" s="63"/>
      <c r="I78" s="67"/>
      <c r="J78" s="67"/>
      <c r="K78" s="67"/>
      <c r="L78" s="67"/>
      <c r="M78" s="64"/>
      <c r="N78" s="45"/>
      <c r="O78" s="46"/>
    </row>
    <row r="79" spans="1:15" ht="15" customHeight="1" x14ac:dyDescent="0.15">
      <c r="A79" s="79" t="s">
        <v>102</v>
      </c>
      <c r="B79" s="80"/>
      <c r="C79" s="80"/>
      <c r="D79" s="80"/>
      <c r="E79" s="80"/>
      <c r="F79" s="80"/>
      <c r="G79" s="80"/>
      <c r="H79" s="80"/>
      <c r="I79" s="80"/>
      <c r="J79" s="80"/>
      <c r="K79" s="80"/>
      <c r="L79" s="80"/>
      <c r="M79" s="80"/>
      <c r="N79" s="80"/>
      <c r="O79" s="80"/>
    </row>
    <row r="80" spans="1:15" ht="45" customHeight="1" x14ac:dyDescent="0.15">
      <c r="A80" s="32" t="s">
        <v>209</v>
      </c>
      <c r="B80" s="81" t="s">
        <v>78</v>
      </c>
      <c r="C80" s="82"/>
      <c r="D80" s="83" t="s">
        <v>79</v>
      </c>
      <c r="E80" s="84"/>
      <c r="F80" s="85" t="s">
        <v>80</v>
      </c>
      <c r="G80" s="85"/>
      <c r="H80" s="86" t="s">
        <v>81</v>
      </c>
      <c r="I80" s="87"/>
      <c r="J80" s="87"/>
      <c r="K80" s="87"/>
      <c r="L80" s="87"/>
      <c r="M80" s="88"/>
      <c r="N80" s="83" t="s">
        <v>346</v>
      </c>
      <c r="O80" s="84"/>
    </row>
    <row r="81" spans="1:15" ht="15" customHeight="1" x14ac:dyDescent="0.15">
      <c r="A81" s="56">
        <v>1</v>
      </c>
      <c r="B81" s="32"/>
      <c r="C81" s="33" t="s">
        <v>85</v>
      </c>
      <c r="D81" s="59"/>
      <c r="E81" s="60"/>
      <c r="F81" s="34" t="s">
        <v>105</v>
      </c>
      <c r="G81" s="35"/>
      <c r="H81" s="59"/>
      <c r="I81" s="65"/>
      <c r="J81" s="65"/>
      <c r="K81" s="65"/>
      <c r="L81" s="65"/>
      <c r="M81" s="60"/>
      <c r="N81" s="36"/>
      <c r="O81" s="37" t="s">
        <v>90</v>
      </c>
    </row>
    <row r="82" spans="1:15" ht="15" customHeight="1" x14ac:dyDescent="0.15">
      <c r="A82" s="57"/>
      <c r="B82" s="32"/>
      <c r="C82" s="38" t="s">
        <v>91</v>
      </c>
      <c r="D82" s="61"/>
      <c r="E82" s="62"/>
      <c r="F82" s="68"/>
      <c r="G82" s="69"/>
      <c r="H82" s="61"/>
      <c r="I82" s="66"/>
      <c r="J82" s="66"/>
      <c r="K82" s="66"/>
      <c r="L82" s="66"/>
      <c r="M82" s="62"/>
      <c r="N82" s="39" t="s">
        <v>347</v>
      </c>
      <c r="O82" s="40"/>
    </row>
    <row r="83" spans="1:15" ht="15" customHeight="1" x14ac:dyDescent="0.15">
      <c r="A83" s="57"/>
      <c r="D83" s="61"/>
      <c r="E83" s="62"/>
      <c r="F83" s="68"/>
      <c r="G83" s="69"/>
      <c r="H83" s="61"/>
      <c r="I83" s="66"/>
      <c r="J83" s="66"/>
      <c r="K83" s="66"/>
      <c r="L83" s="66"/>
      <c r="M83" s="62"/>
      <c r="N83" s="41"/>
      <c r="O83" s="42" t="s">
        <v>90</v>
      </c>
    </row>
    <row r="84" spans="1:15" ht="15" customHeight="1" x14ac:dyDescent="0.15">
      <c r="A84" s="58"/>
      <c r="B84" s="43"/>
      <c r="C84" s="44"/>
      <c r="D84" s="63"/>
      <c r="E84" s="64"/>
      <c r="F84" s="70"/>
      <c r="G84" s="71"/>
      <c r="H84" s="63"/>
      <c r="I84" s="67"/>
      <c r="J84" s="67"/>
      <c r="K84" s="67"/>
      <c r="L84" s="67"/>
      <c r="M84" s="64"/>
      <c r="N84" s="45"/>
      <c r="O84" s="46"/>
    </row>
    <row r="85" spans="1:15" ht="15" customHeight="1" x14ac:dyDescent="0.15">
      <c r="A85" s="72"/>
      <c r="B85" s="72"/>
      <c r="C85" s="72"/>
      <c r="D85" s="72"/>
      <c r="E85" s="72"/>
      <c r="F85" s="72"/>
      <c r="G85" s="72"/>
      <c r="H85" s="72"/>
      <c r="I85" s="72"/>
      <c r="J85" s="72"/>
      <c r="K85" s="72"/>
      <c r="L85" s="72"/>
      <c r="M85" s="72"/>
      <c r="N85" s="72"/>
      <c r="O85" s="72"/>
    </row>
    <row r="86" spans="1:15" ht="15" customHeight="1" x14ac:dyDescent="0.15">
      <c r="A86" s="73" t="s">
        <v>172</v>
      </c>
      <c r="B86" s="74"/>
      <c r="C86" s="74"/>
      <c r="D86" s="74"/>
      <c r="E86" s="74"/>
      <c r="F86" s="74"/>
      <c r="G86" s="74"/>
      <c r="H86" s="74"/>
      <c r="I86" s="74"/>
      <c r="J86" s="74"/>
      <c r="K86" s="74"/>
      <c r="L86" s="74"/>
      <c r="M86" s="74"/>
      <c r="N86" s="74"/>
      <c r="O86" s="74"/>
    </row>
    <row r="87" spans="1:15" ht="12" x14ac:dyDescent="0.15">
      <c r="A87" s="47" t="s">
        <v>6</v>
      </c>
      <c r="B87" s="48"/>
      <c r="C87" s="48"/>
      <c r="D87" s="48"/>
      <c r="E87" s="48"/>
      <c r="F87" s="48"/>
      <c r="G87" s="48"/>
      <c r="H87" s="48"/>
      <c r="I87" s="48"/>
      <c r="J87" s="48"/>
      <c r="K87" s="48"/>
      <c r="L87" s="48"/>
      <c r="M87" s="48"/>
      <c r="N87" s="48"/>
      <c r="O87" s="49"/>
    </row>
    <row r="88" spans="1:15" ht="12" x14ac:dyDescent="0.15">
      <c r="A88" s="50" t="s">
        <v>6</v>
      </c>
      <c r="B88" s="51"/>
      <c r="C88" s="51"/>
      <c r="D88" s="51"/>
      <c r="E88" s="51"/>
      <c r="F88" s="51"/>
      <c r="G88" s="51"/>
      <c r="H88" s="51"/>
      <c r="I88" s="51"/>
      <c r="J88" s="51"/>
      <c r="K88" s="51"/>
      <c r="L88" s="51"/>
      <c r="M88" s="51"/>
      <c r="N88" s="51"/>
      <c r="O88" s="52"/>
    </row>
    <row r="89" spans="1:15" ht="12" x14ac:dyDescent="0.15">
      <c r="A89" s="53" t="s">
        <v>6</v>
      </c>
      <c r="B89" s="54"/>
      <c r="C89" s="54"/>
      <c r="D89" s="54"/>
      <c r="E89" s="54"/>
      <c r="F89" s="54"/>
      <c r="G89" s="54"/>
      <c r="H89" s="54"/>
      <c r="I89" s="54"/>
      <c r="J89" s="54"/>
      <c r="K89" s="54"/>
      <c r="L89" s="54"/>
      <c r="M89" s="54"/>
      <c r="N89" s="54"/>
      <c r="O89" s="55"/>
    </row>
  </sheetData>
  <mergeCells count="116">
    <mergeCell ref="A6:E6"/>
    <mergeCell ref="F6:O6"/>
    <mergeCell ref="A7:E9"/>
    <mergeCell ref="G7:O7"/>
    <mergeCell ref="G8:O8"/>
    <mergeCell ref="G9:O9"/>
    <mergeCell ref="A1:O1"/>
    <mergeCell ref="A2:O3"/>
    <mergeCell ref="A4:A5"/>
    <mergeCell ref="B4:B5"/>
    <mergeCell ref="C4:H4"/>
    <mergeCell ref="I4:I5"/>
    <mergeCell ref="J4:O4"/>
    <mergeCell ref="C5:H5"/>
    <mergeCell ref="J5:O5"/>
    <mergeCell ref="A15:O15"/>
    <mergeCell ref="A16:E16"/>
    <mergeCell ref="F16:G16"/>
    <mergeCell ref="K16:L16"/>
    <mergeCell ref="A17:E17"/>
    <mergeCell ref="G17:H17"/>
    <mergeCell ref="L17:M17"/>
    <mergeCell ref="A10:E10"/>
    <mergeCell ref="F10:O10"/>
    <mergeCell ref="A11:O11"/>
    <mergeCell ref="A12:O12"/>
    <mergeCell ref="A13:O13"/>
    <mergeCell ref="N14:O14"/>
    <mergeCell ref="A21:G22"/>
    <mergeCell ref="H21:I21"/>
    <mergeCell ref="J21:K21"/>
    <mergeCell ref="L21:M21"/>
    <mergeCell ref="N21:O21"/>
    <mergeCell ref="A23:A24"/>
    <mergeCell ref="C23:G23"/>
    <mergeCell ref="C24:G24"/>
    <mergeCell ref="A18:E18"/>
    <mergeCell ref="G18:H18"/>
    <mergeCell ref="L18:M18"/>
    <mergeCell ref="A19:J19"/>
    <mergeCell ref="L19:M19"/>
    <mergeCell ref="A20:O20"/>
    <mergeCell ref="A30:O30"/>
    <mergeCell ref="A31:O31"/>
    <mergeCell ref="A32:O32"/>
    <mergeCell ref="A33:O33"/>
    <mergeCell ref="A34:O34"/>
    <mergeCell ref="A35:O35"/>
    <mergeCell ref="A25:G25"/>
    <mergeCell ref="A26:G26"/>
    <mergeCell ref="A27:O27"/>
    <mergeCell ref="A28:G28"/>
    <mergeCell ref="I28:N28"/>
    <mergeCell ref="A29:O29"/>
    <mergeCell ref="N42:O42"/>
    <mergeCell ref="A43:A46"/>
    <mergeCell ref="D43:E46"/>
    <mergeCell ref="H43:M46"/>
    <mergeCell ref="F44:G46"/>
    <mergeCell ref="A36:O36"/>
    <mergeCell ref="A37:O37"/>
    <mergeCell ref="A38:O38"/>
    <mergeCell ref="A39:O39"/>
    <mergeCell ref="A40:O40"/>
    <mergeCell ref="A41:O41"/>
    <mergeCell ref="A47:A50"/>
    <mergeCell ref="D47:E50"/>
    <mergeCell ref="H47:M50"/>
    <mergeCell ref="F48:G50"/>
    <mergeCell ref="A51:A54"/>
    <mergeCell ref="D51:E54"/>
    <mergeCell ref="H51:M54"/>
    <mergeCell ref="F52:G54"/>
    <mergeCell ref="B42:C42"/>
    <mergeCell ref="D42:E42"/>
    <mergeCell ref="F42:G42"/>
    <mergeCell ref="H42:M42"/>
    <mergeCell ref="A63:A66"/>
    <mergeCell ref="D63:E66"/>
    <mergeCell ref="H63:M66"/>
    <mergeCell ref="F64:G66"/>
    <mergeCell ref="A67:A70"/>
    <mergeCell ref="D67:E70"/>
    <mergeCell ref="H67:M70"/>
    <mergeCell ref="F68:G70"/>
    <mergeCell ref="A55:A58"/>
    <mergeCell ref="D55:E58"/>
    <mergeCell ref="H55:M58"/>
    <mergeCell ref="F56:G58"/>
    <mergeCell ref="A59:A62"/>
    <mergeCell ref="D59:E62"/>
    <mergeCell ref="H59:M62"/>
    <mergeCell ref="F60:G62"/>
    <mergeCell ref="A79:O79"/>
    <mergeCell ref="B80:C80"/>
    <mergeCell ref="D80:E80"/>
    <mergeCell ref="F80:G80"/>
    <mergeCell ref="H80:M80"/>
    <mergeCell ref="N80:O80"/>
    <mergeCell ref="A71:A74"/>
    <mergeCell ref="D71:E74"/>
    <mergeCell ref="H71:M74"/>
    <mergeCell ref="F72:G74"/>
    <mergeCell ref="A75:A78"/>
    <mergeCell ref="D75:E78"/>
    <mergeCell ref="H75:M78"/>
    <mergeCell ref="F76:G78"/>
    <mergeCell ref="A87:O87"/>
    <mergeCell ref="A88:O88"/>
    <mergeCell ref="A89:O89"/>
    <mergeCell ref="A81:A84"/>
    <mergeCell ref="D81:E84"/>
    <mergeCell ref="H81:M84"/>
    <mergeCell ref="F82:G84"/>
    <mergeCell ref="A85:O85"/>
    <mergeCell ref="A86:O86"/>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3"/>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148" t="s">
        <v>0</v>
      </c>
      <c r="B1" s="146"/>
      <c r="C1" s="146"/>
      <c r="D1" s="146"/>
      <c r="E1" s="146"/>
      <c r="F1" s="146"/>
      <c r="G1" s="146"/>
      <c r="H1" s="146"/>
      <c r="I1" s="146"/>
      <c r="J1" s="146"/>
      <c r="K1" s="146"/>
      <c r="L1" s="146"/>
      <c r="M1" s="146"/>
      <c r="N1" s="146"/>
      <c r="O1" s="149"/>
    </row>
    <row r="2" spans="1:15" ht="15" customHeight="1" x14ac:dyDescent="0.15">
      <c r="A2" s="150"/>
      <c r="B2" s="151"/>
      <c r="C2" s="151"/>
      <c r="D2" s="151"/>
      <c r="E2" s="151"/>
      <c r="F2" s="151"/>
      <c r="G2" s="152"/>
      <c r="H2" s="152"/>
      <c r="I2" s="152"/>
      <c r="J2" s="152"/>
      <c r="K2" s="152"/>
      <c r="L2" s="152"/>
      <c r="M2" s="152"/>
      <c r="N2" s="152"/>
      <c r="O2" s="153"/>
    </row>
    <row r="3" spans="1:15" ht="15" customHeight="1" x14ac:dyDescent="0.15">
      <c r="A3" s="154"/>
      <c r="B3" s="155"/>
      <c r="C3" s="155"/>
      <c r="D3" s="155"/>
      <c r="E3" s="155"/>
      <c r="F3" s="155"/>
      <c r="G3" s="155"/>
      <c r="H3" s="155"/>
      <c r="I3" s="155"/>
      <c r="J3" s="155"/>
      <c r="K3" s="155"/>
      <c r="L3" s="155"/>
      <c r="M3" s="155"/>
      <c r="N3" s="155"/>
      <c r="O3" s="156"/>
    </row>
    <row r="4" spans="1:15" ht="15" customHeight="1" x14ac:dyDescent="0.15">
      <c r="A4" s="138" t="s">
        <v>1</v>
      </c>
      <c r="B4" s="138" t="s">
        <v>2</v>
      </c>
      <c r="C4" s="158" t="s">
        <v>348</v>
      </c>
      <c r="D4" s="158"/>
      <c r="E4" s="158"/>
      <c r="F4" s="158"/>
      <c r="G4" s="158"/>
      <c r="H4" s="140"/>
      <c r="I4" s="138" t="s">
        <v>4</v>
      </c>
      <c r="J4" s="158" t="s">
        <v>349</v>
      </c>
      <c r="K4" s="158"/>
      <c r="L4" s="158"/>
      <c r="M4" s="158"/>
      <c r="N4" s="158"/>
      <c r="O4" s="140"/>
    </row>
    <row r="5" spans="1:15" ht="15" customHeight="1" x14ac:dyDescent="0.15">
      <c r="A5" s="157"/>
      <c r="B5" s="157"/>
      <c r="C5" s="159" t="s">
        <v>6</v>
      </c>
      <c r="D5" s="159"/>
      <c r="E5" s="159"/>
      <c r="F5" s="159"/>
      <c r="G5" s="159"/>
      <c r="H5" s="160"/>
      <c r="I5" s="157"/>
      <c r="J5" s="159" t="s">
        <v>350</v>
      </c>
      <c r="K5" s="159"/>
      <c r="L5" s="159"/>
      <c r="M5" s="159"/>
      <c r="N5" s="159"/>
      <c r="O5" s="161"/>
    </row>
    <row r="6" spans="1:15" ht="15" customHeight="1" x14ac:dyDescent="0.15">
      <c r="A6" s="138" t="s">
        <v>8</v>
      </c>
      <c r="B6" s="138"/>
      <c r="C6" s="138"/>
      <c r="D6" s="138"/>
      <c r="E6" s="138"/>
      <c r="F6" s="138" t="s">
        <v>351</v>
      </c>
      <c r="G6" s="138"/>
      <c r="H6" s="138"/>
      <c r="I6" s="138"/>
      <c r="J6" s="138"/>
      <c r="K6" s="138"/>
      <c r="L6" s="138"/>
      <c r="M6" s="138"/>
      <c r="N6" s="138"/>
      <c r="O6" s="138"/>
    </row>
    <row r="7" spans="1:15" ht="30" customHeight="1" x14ac:dyDescent="0.15">
      <c r="A7" s="138" t="s">
        <v>10</v>
      </c>
      <c r="B7" s="138"/>
      <c r="C7" s="138"/>
      <c r="D7" s="138"/>
      <c r="E7" s="138"/>
      <c r="F7" s="2" t="s">
        <v>11</v>
      </c>
      <c r="G7" s="139" t="s">
        <v>12</v>
      </c>
      <c r="H7" s="140"/>
      <c r="I7" s="140"/>
      <c r="J7" s="140"/>
      <c r="K7" s="140"/>
      <c r="L7" s="140"/>
      <c r="M7" s="140"/>
      <c r="N7" s="140"/>
      <c r="O7" s="140"/>
    </row>
    <row r="8" spans="1:15" ht="30" customHeight="1" x14ac:dyDescent="0.15">
      <c r="A8" s="138"/>
      <c r="B8" s="138"/>
      <c r="C8" s="138"/>
      <c r="D8" s="138"/>
      <c r="E8" s="138"/>
      <c r="F8" s="3"/>
      <c r="G8" s="141" t="s">
        <v>352</v>
      </c>
      <c r="H8" s="142"/>
      <c r="I8" s="142"/>
      <c r="J8" s="142"/>
      <c r="K8" s="142"/>
      <c r="L8" s="142"/>
      <c r="M8" s="142"/>
      <c r="N8" s="142"/>
      <c r="O8" s="142"/>
    </row>
    <row r="9" spans="1:15" ht="30" customHeight="1" x14ac:dyDescent="0.15">
      <c r="A9" s="138"/>
      <c r="B9" s="138"/>
      <c r="C9" s="138"/>
      <c r="D9" s="138"/>
      <c r="E9" s="138"/>
      <c r="F9" s="4" t="s">
        <v>11</v>
      </c>
      <c r="G9" s="143" t="s">
        <v>14</v>
      </c>
      <c r="H9" s="143"/>
      <c r="I9" s="143"/>
      <c r="J9" s="143"/>
      <c r="K9" s="143"/>
      <c r="L9" s="143"/>
      <c r="M9" s="143"/>
      <c r="N9" s="143"/>
      <c r="O9" s="143"/>
    </row>
    <row r="10" spans="1:15" ht="120" customHeight="1" x14ac:dyDescent="0.15">
      <c r="A10" s="138" t="s">
        <v>15</v>
      </c>
      <c r="B10" s="138"/>
      <c r="C10" s="138"/>
      <c r="D10" s="138"/>
      <c r="E10" s="138"/>
      <c r="F10" s="144" t="s">
        <v>353</v>
      </c>
      <c r="G10" s="145"/>
      <c r="H10" s="145"/>
      <c r="I10" s="145"/>
      <c r="J10" s="145"/>
      <c r="K10" s="145"/>
      <c r="L10" s="145"/>
      <c r="M10" s="145"/>
      <c r="N10" s="145"/>
      <c r="O10" s="145"/>
    </row>
    <row r="11" spans="1:15" ht="15" customHeight="1" x14ac:dyDescent="0.15">
      <c r="A11" s="72"/>
      <c r="B11" s="146"/>
      <c r="C11" s="146"/>
      <c r="D11" s="146"/>
      <c r="E11" s="146"/>
      <c r="F11" s="146"/>
      <c r="G11" s="146"/>
      <c r="H11" s="146"/>
      <c r="I11" s="146"/>
      <c r="J11" s="146"/>
      <c r="K11" s="146"/>
      <c r="L11" s="146"/>
      <c r="M11" s="146"/>
      <c r="N11" s="146"/>
      <c r="O11" s="146"/>
    </row>
    <row r="12" spans="1:15" ht="15" customHeight="1" x14ac:dyDescent="0.15">
      <c r="A12" s="115" t="s">
        <v>17</v>
      </c>
      <c r="B12" s="74"/>
      <c r="C12" s="74"/>
      <c r="D12" s="74"/>
      <c r="E12" s="74"/>
      <c r="F12" s="74"/>
      <c r="G12" s="74"/>
      <c r="H12" s="74"/>
      <c r="I12" s="74"/>
      <c r="J12" s="74"/>
      <c r="K12" s="74"/>
      <c r="L12" s="74"/>
      <c r="M12" s="74"/>
      <c r="N12" s="74"/>
      <c r="O12" s="74"/>
    </row>
    <row r="13" spans="1:15" ht="15" customHeight="1" x14ac:dyDescent="0.15">
      <c r="A13" s="107" t="s">
        <v>178</v>
      </c>
      <c r="B13" s="108"/>
      <c r="C13" s="108"/>
      <c r="D13" s="108"/>
      <c r="E13" s="108"/>
      <c r="F13" s="108"/>
      <c r="G13" s="108"/>
      <c r="H13" s="108"/>
      <c r="I13" s="108"/>
      <c r="J13" s="108"/>
      <c r="K13" s="108"/>
      <c r="L13" s="108"/>
      <c r="M13" s="108"/>
      <c r="N13" s="108"/>
      <c r="O13" s="147"/>
    </row>
    <row r="14" spans="1:15" ht="15" customHeight="1" x14ac:dyDescent="0.15">
      <c r="A14" s="5"/>
      <c r="B14" s="6">
        <v>2015</v>
      </c>
      <c r="C14" s="7" t="s">
        <v>19</v>
      </c>
      <c r="D14" s="6">
        <v>4</v>
      </c>
      <c r="E14" s="7" t="s">
        <v>20</v>
      </c>
      <c r="F14" s="6">
        <v>1</v>
      </c>
      <c r="G14" s="7" t="s">
        <v>21</v>
      </c>
      <c r="H14" s="7"/>
      <c r="I14" s="6">
        <v>2018</v>
      </c>
      <c r="J14" s="7" t="s">
        <v>19</v>
      </c>
      <c r="K14" s="6">
        <v>3</v>
      </c>
      <c r="L14" s="7" t="s">
        <v>20</v>
      </c>
      <c r="M14" s="6">
        <v>31</v>
      </c>
      <c r="N14" s="136" t="s">
        <v>22</v>
      </c>
      <c r="O14" s="137"/>
    </row>
    <row r="15" spans="1:15" ht="15" customHeight="1" x14ac:dyDescent="0.15">
      <c r="A15" s="130" t="s">
        <v>23</v>
      </c>
      <c r="B15" s="80"/>
      <c r="C15" s="80"/>
      <c r="D15" s="80"/>
      <c r="E15" s="80"/>
      <c r="F15" s="80"/>
      <c r="G15" s="80"/>
      <c r="H15" s="80"/>
      <c r="I15" s="80"/>
      <c r="J15" s="80"/>
      <c r="K15" s="80"/>
      <c r="L15" s="80"/>
      <c r="M15" s="80"/>
      <c r="N15" s="80"/>
      <c r="O15" s="80"/>
    </row>
    <row r="16" spans="1:15" ht="15" customHeight="1" x14ac:dyDescent="0.15">
      <c r="A16" s="131" t="s">
        <v>24</v>
      </c>
      <c r="B16" s="79"/>
      <c r="C16" s="79"/>
      <c r="D16" s="79"/>
      <c r="E16" s="79"/>
      <c r="F16" s="132" t="s">
        <v>25</v>
      </c>
      <c r="G16" s="133"/>
      <c r="H16" s="8">
        <v>2014</v>
      </c>
      <c r="I16" s="9" t="s">
        <v>26</v>
      </c>
      <c r="J16" s="10"/>
      <c r="K16" s="133" t="s">
        <v>27</v>
      </c>
      <c r="L16" s="133"/>
      <c r="M16" s="8">
        <v>2017</v>
      </c>
      <c r="N16" s="9" t="s">
        <v>26</v>
      </c>
      <c r="O16" s="10"/>
    </row>
    <row r="17" spans="1:15" ht="15.95" customHeight="1" x14ac:dyDescent="0.15">
      <c r="A17" s="103" t="s">
        <v>264</v>
      </c>
      <c r="B17" s="104"/>
      <c r="C17" s="104"/>
      <c r="D17" s="104"/>
      <c r="E17" s="104"/>
      <c r="F17" s="11"/>
      <c r="G17" s="134">
        <v>16318</v>
      </c>
      <c r="H17" s="134"/>
      <c r="I17" s="12" t="s">
        <v>30</v>
      </c>
      <c r="J17" s="13"/>
      <c r="K17" s="11"/>
      <c r="L17" s="135">
        <v>10794</v>
      </c>
      <c r="M17" s="135"/>
      <c r="N17" s="12" t="s">
        <v>30</v>
      </c>
      <c r="O17" s="13"/>
    </row>
    <row r="18" spans="1:15" ht="15.95" customHeight="1" x14ac:dyDescent="0.15">
      <c r="A18" s="121" t="s">
        <v>31</v>
      </c>
      <c r="B18" s="122"/>
      <c r="C18" s="122"/>
      <c r="D18" s="122"/>
      <c r="E18" s="123"/>
      <c r="F18" s="14"/>
      <c r="G18" s="124">
        <v>18338</v>
      </c>
      <c r="H18" s="124"/>
      <c r="I18" s="15" t="s">
        <v>30</v>
      </c>
      <c r="J18" s="16"/>
      <c r="K18" s="14"/>
      <c r="L18" s="128">
        <v>12070</v>
      </c>
      <c r="M18" s="128"/>
      <c r="N18" s="15" t="s">
        <v>30</v>
      </c>
      <c r="O18" s="16"/>
    </row>
    <row r="19" spans="1:15" ht="15.95" customHeight="1" x14ac:dyDescent="0.15">
      <c r="A19" s="103" t="s">
        <v>32</v>
      </c>
      <c r="B19" s="104"/>
      <c r="C19" s="104"/>
      <c r="D19" s="104"/>
      <c r="E19" s="104"/>
      <c r="F19" s="104"/>
      <c r="G19" s="104"/>
      <c r="H19" s="104"/>
      <c r="I19" s="104"/>
      <c r="J19" s="104"/>
      <c r="K19" s="17"/>
      <c r="L19" s="129">
        <v>0</v>
      </c>
      <c r="M19" s="129"/>
      <c r="N19" s="15" t="s">
        <v>30</v>
      </c>
      <c r="O19" s="13"/>
    </row>
    <row r="20" spans="1:15" ht="15" customHeight="1" x14ac:dyDescent="0.15">
      <c r="A20" s="130" t="s">
        <v>33</v>
      </c>
      <c r="B20" s="80"/>
      <c r="C20" s="80"/>
      <c r="D20" s="80"/>
      <c r="E20" s="80"/>
      <c r="F20" s="80"/>
      <c r="G20" s="80"/>
      <c r="H20" s="80"/>
      <c r="I20" s="80"/>
      <c r="J20" s="80"/>
      <c r="K20" s="80"/>
      <c r="L20" s="80"/>
      <c r="M20" s="80"/>
      <c r="N20" s="80"/>
      <c r="O20" s="80"/>
    </row>
    <row r="21" spans="1:15" ht="15" customHeight="1" x14ac:dyDescent="0.15">
      <c r="A21" s="98" t="s">
        <v>24</v>
      </c>
      <c r="B21" s="125"/>
      <c r="C21" s="125"/>
      <c r="D21" s="125"/>
      <c r="E21" s="125"/>
      <c r="F21" s="125"/>
      <c r="G21" s="125"/>
      <c r="H21" s="98" t="s">
        <v>34</v>
      </c>
      <c r="I21" s="99"/>
      <c r="J21" s="98" t="s">
        <v>35</v>
      </c>
      <c r="K21" s="99"/>
      <c r="L21" s="98" t="s">
        <v>36</v>
      </c>
      <c r="M21" s="99"/>
      <c r="N21" s="98" t="s">
        <v>37</v>
      </c>
      <c r="O21" s="99"/>
    </row>
    <row r="22" spans="1:15" ht="12" x14ac:dyDescent="0.15">
      <c r="A22" s="126"/>
      <c r="B22" s="127"/>
      <c r="C22" s="127"/>
      <c r="D22" s="127"/>
      <c r="E22" s="127"/>
      <c r="F22" s="127"/>
      <c r="G22" s="127"/>
      <c r="H22" s="18" t="s">
        <v>38</v>
      </c>
      <c r="I22" s="19" t="s">
        <v>39</v>
      </c>
      <c r="J22" s="18" t="s">
        <v>40</v>
      </c>
      <c r="K22" s="19" t="s">
        <v>39</v>
      </c>
      <c r="L22" s="20" t="s">
        <v>41</v>
      </c>
      <c r="M22" s="19" t="s">
        <v>39</v>
      </c>
      <c r="N22" s="20" t="s">
        <v>38</v>
      </c>
      <c r="O22" s="19" t="s">
        <v>39</v>
      </c>
    </row>
    <row r="23" spans="1:15" ht="15" customHeight="1" x14ac:dyDescent="0.15">
      <c r="A23" s="119" t="s">
        <v>42</v>
      </c>
      <c r="B23" s="21"/>
      <c r="C23" s="103" t="s">
        <v>44</v>
      </c>
      <c r="D23" s="104"/>
      <c r="E23" s="104"/>
      <c r="F23" s="104"/>
      <c r="G23" s="105"/>
      <c r="H23" s="22">
        <v>0</v>
      </c>
      <c r="I23" s="23" t="s">
        <v>46</v>
      </c>
      <c r="J23" s="24">
        <v>0</v>
      </c>
      <c r="K23" s="23" t="s">
        <v>46</v>
      </c>
      <c r="L23" s="24">
        <v>0</v>
      </c>
      <c r="M23" s="23" t="s">
        <v>46</v>
      </c>
      <c r="N23" s="24">
        <v>0</v>
      </c>
      <c r="O23" s="25" t="s">
        <v>46</v>
      </c>
    </row>
    <row r="24" spans="1:15" ht="15" customHeight="1" x14ac:dyDescent="0.15">
      <c r="A24" s="120"/>
      <c r="B24" s="21" t="s">
        <v>11</v>
      </c>
      <c r="C24" s="103" t="s">
        <v>354</v>
      </c>
      <c r="D24" s="104"/>
      <c r="E24" s="104"/>
      <c r="F24" s="104"/>
      <c r="G24" s="105"/>
      <c r="H24" s="22">
        <v>42</v>
      </c>
      <c r="I24" s="23" t="s">
        <v>46</v>
      </c>
      <c r="J24" s="24">
        <v>12.5</v>
      </c>
      <c r="K24" s="23" t="s">
        <v>46</v>
      </c>
      <c r="L24" s="24">
        <v>44.2</v>
      </c>
      <c r="M24" s="23" t="s">
        <v>51</v>
      </c>
      <c r="N24" s="24">
        <v>48.3</v>
      </c>
      <c r="O24" s="25" t="s">
        <v>51</v>
      </c>
    </row>
    <row r="25" spans="1:15" ht="15" customHeight="1" x14ac:dyDescent="0.15">
      <c r="A25" s="103" t="s">
        <v>52</v>
      </c>
      <c r="B25" s="104"/>
      <c r="C25" s="104"/>
      <c r="D25" s="104"/>
      <c r="E25" s="104"/>
      <c r="F25" s="104"/>
      <c r="G25" s="105"/>
      <c r="H25" s="26" t="s">
        <v>355</v>
      </c>
      <c r="I25" s="23" t="s">
        <v>51</v>
      </c>
      <c r="J25" s="27">
        <v>12.1</v>
      </c>
      <c r="K25" s="23" t="s">
        <v>51</v>
      </c>
      <c r="L25" s="27">
        <v>43.9</v>
      </c>
      <c r="M25" s="23" t="s">
        <v>51</v>
      </c>
      <c r="N25" s="27">
        <v>48.6</v>
      </c>
      <c r="O25" s="25" t="s">
        <v>51</v>
      </c>
    </row>
    <row r="26" spans="1:15" ht="15" customHeight="1" x14ac:dyDescent="0.15">
      <c r="A26" s="103" t="s">
        <v>56</v>
      </c>
      <c r="B26" s="104"/>
      <c r="C26" s="104"/>
      <c r="D26" s="104"/>
      <c r="E26" s="104"/>
      <c r="F26" s="104"/>
      <c r="G26" s="105"/>
      <c r="H26" s="28">
        <v>0</v>
      </c>
      <c r="I26" s="23" t="s">
        <v>51</v>
      </c>
      <c r="J26" s="27">
        <v>0</v>
      </c>
      <c r="K26" s="23" t="s">
        <v>51</v>
      </c>
      <c r="L26" s="27">
        <v>0</v>
      </c>
      <c r="M26" s="23" t="s">
        <v>46</v>
      </c>
      <c r="N26" s="27">
        <v>0</v>
      </c>
      <c r="O26" s="25" t="s">
        <v>46</v>
      </c>
    </row>
    <row r="27" spans="1:15" ht="15" customHeight="1" x14ac:dyDescent="0.15">
      <c r="A27" s="106" t="s">
        <v>58</v>
      </c>
      <c r="B27" s="106"/>
      <c r="C27" s="106"/>
      <c r="D27" s="106"/>
      <c r="E27" s="106"/>
      <c r="F27" s="106"/>
      <c r="G27" s="106"/>
      <c r="H27" s="106"/>
      <c r="I27" s="106"/>
      <c r="J27" s="106"/>
      <c r="K27" s="106"/>
      <c r="L27" s="106"/>
      <c r="M27" s="106"/>
      <c r="N27" s="106"/>
      <c r="O27" s="106"/>
    </row>
    <row r="28" spans="1:15" ht="15" customHeight="1" x14ac:dyDescent="0.15">
      <c r="A28" s="107" t="s">
        <v>60</v>
      </c>
      <c r="B28" s="108"/>
      <c r="C28" s="108"/>
      <c r="D28" s="108"/>
      <c r="E28" s="108"/>
      <c r="F28" s="108"/>
      <c r="G28" s="108"/>
      <c r="H28" s="29" t="s">
        <v>356</v>
      </c>
      <c r="I28" s="109" t="s">
        <v>313</v>
      </c>
      <c r="J28" s="109"/>
      <c r="K28" s="109"/>
      <c r="L28" s="109"/>
      <c r="M28" s="109"/>
      <c r="N28" s="109"/>
      <c r="O28" s="30" t="s">
        <v>65</v>
      </c>
    </row>
    <row r="29" spans="1:15" ht="15" customHeight="1" x14ac:dyDescent="0.15">
      <c r="A29" s="110" t="s">
        <v>186</v>
      </c>
      <c r="B29" s="111"/>
      <c r="C29" s="111"/>
      <c r="D29" s="111"/>
      <c r="E29" s="111"/>
      <c r="F29" s="111"/>
      <c r="G29" s="111"/>
      <c r="H29" s="111"/>
      <c r="I29" s="111"/>
      <c r="J29" s="111"/>
      <c r="K29" s="111"/>
      <c r="L29" s="111"/>
      <c r="M29" s="111"/>
      <c r="N29" s="111"/>
      <c r="O29" s="112"/>
    </row>
    <row r="30" spans="1:15" ht="90" customHeight="1" x14ac:dyDescent="0.15">
      <c r="A30" s="53" t="s">
        <v>6</v>
      </c>
      <c r="B30" s="54"/>
      <c r="C30" s="54"/>
      <c r="D30" s="54"/>
      <c r="E30" s="54"/>
      <c r="F30" s="54"/>
      <c r="G30" s="54"/>
      <c r="H30" s="54"/>
      <c r="I30" s="54"/>
      <c r="J30" s="54"/>
      <c r="K30" s="54"/>
      <c r="L30" s="54"/>
      <c r="M30" s="54"/>
      <c r="N30" s="54"/>
      <c r="O30" s="55"/>
    </row>
    <row r="31" spans="1:15" ht="15" customHeight="1" x14ac:dyDescent="0.15">
      <c r="A31" s="113"/>
      <c r="B31" s="113"/>
      <c r="C31" s="113"/>
      <c r="D31" s="113"/>
      <c r="E31" s="113"/>
      <c r="F31" s="113"/>
      <c r="G31" s="113"/>
      <c r="H31" s="113"/>
      <c r="I31" s="113"/>
      <c r="J31" s="113"/>
      <c r="K31" s="113"/>
      <c r="L31" s="113"/>
      <c r="M31" s="113"/>
      <c r="N31" s="113"/>
      <c r="O31" s="113"/>
    </row>
    <row r="32" spans="1:15" ht="15" customHeight="1" x14ac:dyDescent="0.15">
      <c r="A32" s="114" t="s">
        <v>68</v>
      </c>
      <c r="B32" s="114"/>
      <c r="C32" s="114"/>
      <c r="D32" s="114"/>
      <c r="E32" s="114"/>
      <c r="F32" s="114"/>
      <c r="G32" s="114"/>
      <c r="H32" s="114"/>
      <c r="I32" s="114"/>
      <c r="J32" s="114"/>
      <c r="K32" s="114"/>
      <c r="L32" s="114"/>
      <c r="M32" s="114"/>
      <c r="N32" s="114"/>
      <c r="O32" s="114"/>
    </row>
    <row r="33" spans="1:15" ht="15" customHeight="1" x14ac:dyDescent="0.15">
      <c r="A33" s="115" t="s">
        <v>69</v>
      </c>
      <c r="B33" s="74"/>
      <c r="C33" s="74"/>
      <c r="D33" s="74"/>
      <c r="E33" s="74"/>
      <c r="F33" s="74"/>
      <c r="G33" s="74"/>
      <c r="H33" s="74"/>
      <c r="I33" s="74"/>
      <c r="J33" s="74"/>
      <c r="K33" s="74"/>
      <c r="L33" s="74"/>
      <c r="M33" s="74"/>
      <c r="N33" s="74"/>
      <c r="O33" s="74"/>
    </row>
    <row r="34" spans="1:15" ht="90" customHeight="1" x14ac:dyDescent="0.15">
      <c r="A34" s="116" t="s">
        <v>357</v>
      </c>
      <c r="B34" s="117"/>
      <c r="C34" s="117"/>
      <c r="D34" s="117"/>
      <c r="E34" s="117"/>
      <c r="F34" s="117"/>
      <c r="G34" s="117"/>
      <c r="H34" s="117"/>
      <c r="I34" s="117"/>
      <c r="J34" s="117"/>
      <c r="K34" s="117"/>
      <c r="L34" s="117"/>
      <c r="M34" s="117"/>
      <c r="N34" s="117"/>
      <c r="O34" s="118"/>
    </row>
    <row r="35" spans="1:15" ht="12" x14ac:dyDescent="0.15">
      <c r="A35" s="100" t="s">
        <v>6</v>
      </c>
      <c r="B35" s="101"/>
      <c r="C35" s="101"/>
      <c r="D35" s="101"/>
      <c r="E35" s="101"/>
      <c r="F35" s="101"/>
      <c r="G35" s="101"/>
      <c r="H35" s="101"/>
      <c r="I35" s="101"/>
      <c r="J35" s="101"/>
      <c r="K35" s="101"/>
      <c r="L35" s="101"/>
      <c r="M35" s="101"/>
      <c r="N35" s="101"/>
      <c r="O35" s="102"/>
    </row>
    <row r="36" spans="1:15" s="31" customFormat="1" ht="12" x14ac:dyDescent="0.15">
      <c r="A36" s="89" t="s">
        <v>71</v>
      </c>
      <c r="B36" s="89"/>
      <c r="C36" s="89"/>
      <c r="D36" s="89"/>
      <c r="E36" s="89"/>
      <c r="F36" s="89"/>
      <c r="G36" s="89"/>
      <c r="H36" s="89"/>
      <c r="I36" s="89"/>
      <c r="J36" s="89"/>
      <c r="K36" s="89"/>
      <c r="L36" s="89"/>
      <c r="M36" s="89"/>
      <c r="N36" s="89"/>
      <c r="O36" s="89"/>
    </row>
    <row r="37" spans="1:15" s="31" customFormat="1" ht="90" customHeight="1" x14ac:dyDescent="0.15">
      <c r="A37" s="90" t="s">
        <v>358</v>
      </c>
      <c r="B37" s="91"/>
      <c r="C37" s="91"/>
      <c r="D37" s="91"/>
      <c r="E37" s="91"/>
      <c r="F37" s="91"/>
      <c r="G37" s="91"/>
      <c r="H37" s="91"/>
      <c r="I37" s="91"/>
      <c r="J37" s="91"/>
      <c r="K37" s="91"/>
      <c r="L37" s="91"/>
      <c r="M37" s="91"/>
      <c r="N37" s="91"/>
      <c r="O37" s="92"/>
    </row>
    <row r="38" spans="1:15" s="31" customFormat="1" ht="12" x14ac:dyDescent="0.15">
      <c r="A38" s="93" t="s">
        <v>6</v>
      </c>
      <c r="B38" s="94"/>
      <c r="C38" s="94"/>
      <c r="D38" s="94"/>
      <c r="E38" s="94"/>
      <c r="F38" s="94"/>
      <c r="G38" s="94"/>
      <c r="H38" s="94"/>
      <c r="I38" s="94"/>
      <c r="J38" s="94"/>
      <c r="K38" s="94"/>
      <c r="L38" s="94"/>
      <c r="M38" s="94"/>
      <c r="N38" s="94"/>
      <c r="O38" s="95"/>
    </row>
    <row r="39" spans="1:15" ht="12" x14ac:dyDescent="0.15">
      <c r="A39" s="96"/>
      <c r="B39" s="96"/>
      <c r="C39" s="96"/>
      <c r="D39" s="96"/>
      <c r="E39" s="96"/>
      <c r="F39" s="96"/>
      <c r="G39" s="96"/>
      <c r="H39" s="96"/>
      <c r="I39" s="96"/>
      <c r="J39" s="96"/>
      <c r="K39" s="96"/>
      <c r="L39" s="96"/>
      <c r="M39" s="96"/>
      <c r="N39" s="96"/>
      <c r="O39" s="96"/>
    </row>
    <row r="40" spans="1:15" ht="12" x14ac:dyDescent="0.15">
      <c r="A40" s="96" t="s">
        <v>74</v>
      </c>
      <c r="B40" s="96"/>
      <c r="C40" s="96"/>
      <c r="D40" s="96"/>
      <c r="E40" s="96"/>
      <c r="F40" s="96"/>
      <c r="G40" s="96"/>
      <c r="H40" s="96"/>
      <c r="I40" s="96"/>
      <c r="J40" s="96"/>
      <c r="K40" s="96"/>
      <c r="L40" s="96"/>
      <c r="M40" s="96"/>
      <c r="N40" s="96"/>
      <c r="O40" s="96"/>
    </row>
    <row r="41" spans="1:15" ht="15" customHeight="1" x14ac:dyDescent="0.15">
      <c r="A41" s="97" t="s">
        <v>75</v>
      </c>
      <c r="B41" s="74"/>
      <c r="C41" s="74"/>
      <c r="D41" s="74"/>
      <c r="E41" s="74"/>
      <c r="F41" s="74"/>
      <c r="G41" s="74"/>
      <c r="H41" s="74"/>
      <c r="I41" s="74"/>
      <c r="J41" s="74"/>
      <c r="K41" s="74"/>
      <c r="L41" s="74"/>
      <c r="M41" s="74"/>
      <c r="N41" s="74"/>
      <c r="O41" s="74"/>
    </row>
    <row r="42" spans="1:15" ht="45.75" customHeight="1" x14ac:dyDescent="0.15">
      <c r="A42" s="32" t="s">
        <v>190</v>
      </c>
      <c r="B42" s="81" t="s">
        <v>78</v>
      </c>
      <c r="C42" s="82"/>
      <c r="D42" s="83" t="s">
        <v>79</v>
      </c>
      <c r="E42" s="84"/>
      <c r="F42" s="83" t="s">
        <v>80</v>
      </c>
      <c r="G42" s="84"/>
      <c r="H42" s="86" t="s">
        <v>81</v>
      </c>
      <c r="I42" s="87"/>
      <c r="J42" s="87"/>
      <c r="K42" s="87"/>
      <c r="L42" s="87"/>
      <c r="M42" s="88"/>
      <c r="N42" s="83" t="s">
        <v>104</v>
      </c>
      <c r="O42" s="84"/>
    </row>
    <row r="43" spans="1:15" ht="13.5" customHeight="1" x14ac:dyDescent="0.15">
      <c r="A43" s="56">
        <v>1</v>
      </c>
      <c r="B43" s="32" t="s">
        <v>11</v>
      </c>
      <c r="C43" s="33" t="s">
        <v>224</v>
      </c>
      <c r="D43" s="75" t="s">
        <v>359</v>
      </c>
      <c r="E43" s="76"/>
      <c r="F43" s="34" t="s">
        <v>105</v>
      </c>
      <c r="G43" s="35">
        <v>1111</v>
      </c>
      <c r="H43" s="59" t="s">
        <v>360</v>
      </c>
      <c r="I43" s="65"/>
      <c r="J43" s="65"/>
      <c r="K43" s="65"/>
      <c r="L43" s="65"/>
      <c r="M43" s="60"/>
      <c r="N43" s="36">
        <v>2015</v>
      </c>
      <c r="O43" s="37" t="s">
        <v>90</v>
      </c>
    </row>
    <row r="44" spans="1:15" ht="13.5" customHeight="1" x14ac:dyDescent="0.15">
      <c r="A44" s="57"/>
      <c r="B44" s="32" t="s">
        <v>11</v>
      </c>
      <c r="C44" s="38" t="s">
        <v>91</v>
      </c>
      <c r="D44" s="77"/>
      <c r="E44" s="78"/>
      <c r="F44" s="68" t="s">
        <v>361</v>
      </c>
      <c r="G44" s="69"/>
      <c r="H44" s="61"/>
      <c r="I44" s="66"/>
      <c r="J44" s="66"/>
      <c r="K44" s="66"/>
      <c r="L44" s="66"/>
      <c r="M44" s="62"/>
      <c r="N44" s="39" t="s">
        <v>94</v>
      </c>
      <c r="O44" s="40"/>
    </row>
    <row r="45" spans="1:15" ht="13.5" customHeight="1" x14ac:dyDescent="0.15">
      <c r="A45" s="57"/>
      <c r="B45" s="32" t="s">
        <v>11</v>
      </c>
      <c r="C45" s="38" t="s">
        <v>95</v>
      </c>
      <c r="D45" s="77"/>
      <c r="E45" s="78"/>
      <c r="F45" s="68"/>
      <c r="G45" s="69"/>
      <c r="H45" s="61"/>
      <c r="I45" s="66"/>
      <c r="J45" s="66"/>
      <c r="K45" s="66"/>
      <c r="L45" s="66"/>
      <c r="M45" s="62"/>
      <c r="N45" s="41">
        <v>2017</v>
      </c>
      <c r="O45" s="42" t="s">
        <v>90</v>
      </c>
    </row>
    <row r="46" spans="1:15" ht="13.5" customHeight="1" x14ac:dyDescent="0.15">
      <c r="A46" s="58"/>
      <c r="B46" s="43"/>
      <c r="C46" s="44"/>
      <c r="D46" s="53"/>
      <c r="E46" s="55"/>
      <c r="F46" s="70"/>
      <c r="G46" s="71"/>
      <c r="H46" s="63"/>
      <c r="I46" s="67"/>
      <c r="J46" s="67"/>
      <c r="K46" s="67"/>
      <c r="L46" s="67"/>
      <c r="M46" s="64"/>
      <c r="N46" s="45"/>
      <c r="O46" s="46"/>
    </row>
    <row r="47" spans="1:15" ht="13.5" customHeight="1" x14ac:dyDescent="0.15">
      <c r="A47" s="56">
        <v>2</v>
      </c>
      <c r="B47" s="32" t="s">
        <v>11</v>
      </c>
      <c r="C47" s="33" t="s">
        <v>224</v>
      </c>
      <c r="D47" s="75" t="s">
        <v>362</v>
      </c>
      <c r="E47" s="76"/>
      <c r="F47" s="34" t="s">
        <v>105</v>
      </c>
      <c r="G47" s="35">
        <v>1112</v>
      </c>
      <c r="H47" s="59" t="s">
        <v>363</v>
      </c>
      <c r="I47" s="65"/>
      <c r="J47" s="65"/>
      <c r="K47" s="65"/>
      <c r="L47" s="65"/>
      <c r="M47" s="60"/>
      <c r="N47" s="36">
        <v>2015</v>
      </c>
      <c r="O47" s="37" t="s">
        <v>90</v>
      </c>
    </row>
    <row r="48" spans="1:15" ht="13.5" customHeight="1" x14ac:dyDescent="0.15">
      <c r="A48" s="57"/>
      <c r="B48" s="32" t="s">
        <v>11</v>
      </c>
      <c r="C48" s="38" t="s">
        <v>91</v>
      </c>
      <c r="D48" s="77"/>
      <c r="E48" s="78"/>
      <c r="F48" s="68" t="s">
        <v>364</v>
      </c>
      <c r="G48" s="69"/>
      <c r="H48" s="61"/>
      <c r="I48" s="66"/>
      <c r="J48" s="66"/>
      <c r="K48" s="66"/>
      <c r="L48" s="66"/>
      <c r="M48" s="62"/>
      <c r="N48" s="39" t="s">
        <v>94</v>
      </c>
      <c r="O48" s="40"/>
    </row>
    <row r="49" spans="1:15" ht="13.5" customHeight="1" x14ac:dyDescent="0.15">
      <c r="A49" s="57"/>
      <c r="B49" s="32" t="s">
        <v>11</v>
      </c>
      <c r="C49" s="38" t="s">
        <v>95</v>
      </c>
      <c r="D49" s="77"/>
      <c r="E49" s="78"/>
      <c r="F49" s="68"/>
      <c r="G49" s="69"/>
      <c r="H49" s="61"/>
      <c r="I49" s="66"/>
      <c r="J49" s="66"/>
      <c r="K49" s="66"/>
      <c r="L49" s="66"/>
      <c r="M49" s="62"/>
      <c r="N49" s="41">
        <v>2017</v>
      </c>
      <c r="O49" s="42" t="s">
        <v>90</v>
      </c>
    </row>
    <row r="50" spans="1:15" ht="13.5" customHeight="1" x14ac:dyDescent="0.15">
      <c r="A50" s="58"/>
      <c r="B50" s="43"/>
      <c r="C50" s="44"/>
      <c r="D50" s="53"/>
      <c r="E50" s="55"/>
      <c r="F50" s="70"/>
      <c r="G50" s="71"/>
      <c r="H50" s="63"/>
      <c r="I50" s="67"/>
      <c r="J50" s="67"/>
      <c r="K50" s="67"/>
      <c r="L50" s="67"/>
      <c r="M50" s="64"/>
      <c r="N50" s="45"/>
      <c r="O50" s="46"/>
    </row>
    <row r="51" spans="1:15" ht="13.5" customHeight="1" x14ac:dyDescent="0.15">
      <c r="A51" s="56">
        <v>3</v>
      </c>
      <c r="B51" s="32" t="s">
        <v>11</v>
      </c>
      <c r="C51" s="33" t="s">
        <v>224</v>
      </c>
      <c r="D51" s="75" t="s">
        <v>365</v>
      </c>
      <c r="E51" s="76"/>
      <c r="F51" s="34" t="s">
        <v>105</v>
      </c>
      <c r="G51" s="35">
        <v>1113</v>
      </c>
      <c r="H51" s="59" t="s">
        <v>366</v>
      </c>
      <c r="I51" s="65"/>
      <c r="J51" s="65"/>
      <c r="K51" s="65"/>
      <c r="L51" s="65"/>
      <c r="M51" s="60"/>
      <c r="N51" s="36">
        <v>2015</v>
      </c>
      <c r="O51" s="37" t="s">
        <v>90</v>
      </c>
    </row>
    <row r="52" spans="1:15" ht="13.5" customHeight="1" x14ac:dyDescent="0.15">
      <c r="A52" s="57"/>
      <c r="B52" s="32" t="s">
        <v>11</v>
      </c>
      <c r="C52" s="38" t="s">
        <v>91</v>
      </c>
      <c r="D52" s="77"/>
      <c r="E52" s="78"/>
      <c r="F52" s="68" t="s">
        <v>367</v>
      </c>
      <c r="G52" s="69"/>
      <c r="H52" s="61"/>
      <c r="I52" s="66"/>
      <c r="J52" s="66"/>
      <c r="K52" s="66"/>
      <c r="L52" s="66"/>
      <c r="M52" s="62"/>
      <c r="N52" s="39" t="s">
        <v>368</v>
      </c>
      <c r="O52" s="40"/>
    </row>
    <row r="53" spans="1:15" ht="13.5" customHeight="1" x14ac:dyDescent="0.15">
      <c r="A53" s="57"/>
      <c r="B53" s="32" t="s">
        <v>11</v>
      </c>
      <c r="C53" s="38" t="s">
        <v>95</v>
      </c>
      <c r="D53" s="77"/>
      <c r="E53" s="78"/>
      <c r="F53" s="68"/>
      <c r="G53" s="69"/>
      <c r="H53" s="61"/>
      <c r="I53" s="66"/>
      <c r="J53" s="66"/>
      <c r="K53" s="66"/>
      <c r="L53" s="66"/>
      <c r="M53" s="62"/>
      <c r="N53" s="41">
        <v>2017</v>
      </c>
      <c r="O53" s="42" t="s">
        <v>90</v>
      </c>
    </row>
    <row r="54" spans="1:15" ht="13.5" customHeight="1" x14ac:dyDescent="0.15">
      <c r="A54" s="58"/>
      <c r="B54" s="43"/>
      <c r="C54" s="44"/>
      <c r="D54" s="53"/>
      <c r="E54" s="55"/>
      <c r="F54" s="70"/>
      <c r="G54" s="71"/>
      <c r="H54" s="63"/>
      <c r="I54" s="67"/>
      <c r="J54" s="67"/>
      <c r="K54" s="67"/>
      <c r="L54" s="67"/>
      <c r="M54" s="64"/>
      <c r="N54" s="45"/>
      <c r="O54" s="46"/>
    </row>
    <row r="55" spans="1:15" ht="13.5" customHeight="1" x14ac:dyDescent="0.15">
      <c r="A55" s="56">
        <v>4</v>
      </c>
      <c r="B55" s="32" t="s">
        <v>11</v>
      </c>
      <c r="C55" s="33" t="s">
        <v>136</v>
      </c>
      <c r="D55" s="75" t="s">
        <v>369</v>
      </c>
      <c r="E55" s="76"/>
      <c r="F55" s="34" t="s">
        <v>105</v>
      </c>
      <c r="G55" s="35">
        <v>1215</v>
      </c>
      <c r="H55" s="59" t="s">
        <v>370</v>
      </c>
      <c r="I55" s="65"/>
      <c r="J55" s="65"/>
      <c r="K55" s="65"/>
      <c r="L55" s="65"/>
      <c r="M55" s="60"/>
      <c r="N55" s="36">
        <v>2015</v>
      </c>
      <c r="O55" s="37" t="s">
        <v>90</v>
      </c>
    </row>
    <row r="56" spans="1:15" ht="13.5" customHeight="1" x14ac:dyDescent="0.15">
      <c r="A56" s="57"/>
      <c r="B56" s="32" t="s">
        <v>11</v>
      </c>
      <c r="C56" s="38" t="s">
        <v>91</v>
      </c>
      <c r="D56" s="77"/>
      <c r="E56" s="78"/>
      <c r="F56" s="68" t="s">
        <v>371</v>
      </c>
      <c r="G56" s="69"/>
      <c r="H56" s="61"/>
      <c r="I56" s="66"/>
      <c r="J56" s="66"/>
      <c r="K56" s="66"/>
      <c r="L56" s="66"/>
      <c r="M56" s="62"/>
      <c r="N56" s="39" t="s">
        <v>94</v>
      </c>
      <c r="O56" s="40"/>
    </row>
    <row r="57" spans="1:15" ht="13.5" customHeight="1" x14ac:dyDescent="0.15">
      <c r="A57" s="57"/>
      <c r="B57" s="32" t="s">
        <v>11</v>
      </c>
      <c r="C57" s="38" t="s">
        <v>95</v>
      </c>
      <c r="D57" s="77"/>
      <c r="E57" s="78"/>
      <c r="F57" s="68"/>
      <c r="G57" s="69"/>
      <c r="H57" s="61"/>
      <c r="I57" s="66"/>
      <c r="J57" s="66"/>
      <c r="K57" s="66"/>
      <c r="L57" s="66"/>
      <c r="M57" s="62"/>
      <c r="N57" s="41">
        <v>2017</v>
      </c>
      <c r="O57" s="42" t="s">
        <v>90</v>
      </c>
    </row>
    <row r="58" spans="1:15" ht="13.5" customHeight="1" x14ac:dyDescent="0.15">
      <c r="A58" s="58"/>
      <c r="B58" s="43"/>
      <c r="C58" s="44"/>
      <c r="D58" s="53"/>
      <c r="E58" s="55"/>
      <c r="F58" s="70"/>
      <c r="G58" s="71"/>
      <c r="H58" s="63"/>
      <c r="I58" s="67"/>
      <c r="J58" s="67"/>
      <c r="K58" s="67"/>
      <c r="L58" s="67"/>
      <c r="M58" s="64"/>
      <c r="N58" s="45"/>
      <c r="O58" s="46"/>
    </row>
    <row r="59" spans="1:15" ht="13.5" customHeight="1" x14ac:dyDescent="0.15">
      <c r="A59" s="56">
        <v>5</v>
      </c>
      <c r="B59" s="32" t="s">
        <v>11</v>
      </c>
      <c r="C59" s="33" t="s">
        <v>96</v>
      </c>
      <c r="D59" s="75" t="s">
        <v>372</v>
      </c>
      <c r="E59" s="76"/>
      <c r="F59" s="34" t="s">
        <v>105</v>
      </c>
      <c r="G59" s="35">
        <v>1215</v>
      </c>
      <c r="H59" s="59" t="s">
        <v>373</v>
      </c>
      <c r="I59" s="65"/>
      <c r="J59" s="65"/>
      <c r="K59" s="65"/>
      <c r="L59" s="65"/>
      <c r="M59" s="60"/>
      <c r="N59" s="36">
        <v>2015</v>
      </c>
      <c r="O59" s="37" t="s">
        <v>90</v>
      </c>
    </row>
    <row r="60" spans="1:15" ht="13.5" customHeight="1" x14ac:dyDescent="0.15">
      <c r="A60" s="57"/>
      <c r="B60" s="32" t="s">
        <v>11</v>
      </c>
      <c r="C60" s="38" t="s">
        <v>91</v>
      </c>
      <c r="D60" s="77"/>
      <c r="E60" s="78"/>
      <c r="F60" s="68" t="s">
        <v>374</v>
      </c>
      <c r="G60" s="69"/>
      <c r="H60" s="61"/>
      <c r="I60" s="66"/>
      <c r="J60" s="66"/>
      <c r="K60" s="66"/>
      <c r="L60" s="66"/>
      <c r="M60" s="62"/>
      <c r="N60" s="39" t="s">
        <v>101</v>
      </c>
      <c r="O60" s="40"/>
    </row>
    <row r="61" spans="1:15" ht="13.5" customHeight="1" x14ac:dyDescent="0.15">
      <c r="A61" s="57"/>
      <c r="B61" s="32" t="s">
        <v>11</v>
      </c>
      <c r="C61" s="38" t="s">
        <v>95</v>
      </c>
      <c r="D61" s="77"/>
      <c r="E61" s="78"/>
      <c r="F61" s="68"/>
      <c r="G61" s="69"/>
      <c r="H61" s="61"/>
      <c r="I61" s="66"/>
      <c r="J61" s="66"/>
      <c r="K61" s="66"/>
      <c r="L61" s="66"/>
      <c r="M61" s="62"/>
      <c r="N61" s="41">
        <v>2017</v>
      </c>
      <c r="O61" s="42" t="s">
        <v>90</v>
      </c>
    </row>
    <row r="62" spans="1:15" ht="13.5" customHeight="1" x14ac:dyDescent="0.15">
      <c r="A62" s="58"/>
      <c r="B62" s="43"/>
      <c r="C62" s="44"/>
      <c r="D62" s="53"/>
      <c r="E62" s="55"/>
      <c r="F62" s="70"/>
      <c r="G62" s="71"/>
      <c r="H62" s="63"/>
      <c r="I62" s="67"/>
      <c r="J62" s="67"/>
      <c r="K62" s="67"/>
      <c r="L62" s="67"/>
      <c r="M62" s="64"/>
      <c r="N62" s="45"/>
      <c r="O62" s="46"/>
    </row>
    <row r="63" spans="1:15" ht="15" customHeight="1" x14ac:dyDescent="0.15">
      <c r="A63" s="79" t="s">
        <v>102</v>
      </c>
      <c r="B63" s="80"/>
      <c r="C63" s="80"/>
      <c r="D63" s="80"/>
      <c r="E63" s="80"/>
      <c r="F63" s="80"/>
      <c r="G63" s="80"/>
      <c r="H63" s="80"/>
      <c r="I63" s="80"/>
      <c r="J63" s="80"/>
      <c r="K63" s="80"/>
      <c r="L63" s="80"/>
      <c r="M63" s="80"/>
      <c r="N63" s="80"/>
      <c r="O63" s="80"/>
    </row>
    <row r="64" spans="1:15" ht="45" customHeight="1" x14ac:dyDescent="0.15">
      <c r="A64" s="32" t="s">
        <v>103</v>
      </c>
      <c r="B64" s="81" t="s">
        <v>78</v>
      </c>
      <c r="C64" s="82"/>
      <c r="D64" s="83" t="s">
        <v>79</v>
      </c>
      <c r="E64" s="84"/>
      <c r="F64" s="85" t="s">
        <v>80</v>
      </c>
      <c r="G64" s="85"/>
      <c r="H64" s="86" t="s">
        <v>81</v>
      </c>
      <c r="I64" s="87"/>
      <c r="J64" s="87"/>
      <c r="K64" s="87"/>
      <c r="L64" s="87"/>
      <c r="M64" s="88"/>
      <c r="N64" s="83" t="s">
        <v>171</v>
      </c>
      <c r="O64" s="84"/>
    </row>
    <row r="65" spans="1:15" ht="15" customHeight="1" x14ac:dyDescent="0.15">
      <c r="A65" s="56">
        <v>1</v>
      </c>
      <c r="B65" s="32" t="s">
        <v>11</v>
      </c>
      <c r="C65" s="33" t="s">
        <v>136</v>
      </c>
      <c r="D65" s="59" t="s">
        <v>359</v>
      </c>
      <c r="E65" s="60"/>
      <c r="F65" s="34" t="s">
        <v>105</v>
      </c>
      <c r="G65" s="35">
        <v>2111</v>
      </c>
      <c r="H65" s="59" t="s">
        <v>360</v>
      </c>
      <c r="I65" s="65"/>
      <c r="J65" s="65"/>
      <c r="K65" s="65"/>
      <c r="L65" s="65"/>
      <c r="M65" s="60"/>
      <c r="N65" s="36">
        <v>2015</v>
      </c>
      <c r="O65" s="37" t="s">
        <v>90</v>
      </c>
    </row>
    <row r="66" spans="1:15" ht="15" customHeight="1" x14ac:dyDescent="0.15">
      <c r="A66" s="57"/>
      <c r="B66" s="32" t="s">
        <v>11</v>
      </c>
      <c r="C66" s="38" t="s">
        <v>91</v>
      </c>
      <c r="D66" s="61"/>
      <c r="E66" s="62"/>
      <c r="F66" s="68" t="s">
        <v>361</v>
      </c>
      <c r="G66" s="69"/>
      <c r="H66" s="61"/>
      <c r="I66" s="66"/>
      <c r="J66" s="66"/>
      <c r="K66" s="66"/>
      <c r="L66" s="66"/>
      <c r="M66" s="62"/>
      <c r="N66" s="39" t="s">
        <v>151</v>
      </c>
      <c r="O66" s="40"/>
    </row>
    <row r="67" spans="1:15" ht="15" customHeight="1" x14ac:dyDescent="0.15">
      <c r="A67" s="57"/>
      <c r="D67" s="61"/>
      <c r="E67" s="62"/>
      <c r="F67" s="68"/>
      <c r="G67" s="69"/>
      <c r="H67" s="61"/>
      <c r="I67" s="66"/>
      <c r="J67" s="66"/>
      <c r="K67" s="66"/>
      <c r="L67" s="66"/>
      <c r="M67" s="62"/>
      <c r="N67" s="41">
        <v>2017</v>
      </c>
      <c r="O67" s="42" t="s">
        <v>90</v>
      </c>
    </row>
    <row r="68" spans="1:15" ht="15" customHeight="1" x14ac:dyDescent="0.15">
      <c r="A68" s="58"/>
      <c r="B68" s="43"/>
      <c r="C68" s="44"/>
      <c r="D68" s="63"/>
      <c r="E68" s="64"/>
      <c r="F68" s="70"/>
      <c r="G68" s="71"/>
      <c r="H68" s="63"/>
      <c r="I68" s="67"/>
      <c r="J68" s="67"/>
      <c r="K68" s="67"/>
      <c r="L68" s="67"/>
      <c r="M68" s="64"/>
      <c r="N68" s="45"/>
      <c r="O68" s="46"/>
    </row>
    <row r="69" spans="1:15" ht="15" customHeight="1" x14ac:dyDescent="0.15">
      <c r="A69" s="56">
        <v>2</v>
      </c>
      <c r="B69" s="32" t="s">
        <v>11</v>
      </c>
      <c r="C69" s="33" t="s">
        <v>136</v>
      </c>
      <c r="D69" s="59" t="s">
        <v>372</v>
      </c>
      <c r="E69" s="60"/>
      <c r="F69" s="34" t="s">
        <v>105</v>
      </c>
      <c r="G69" s="35">
        <v>2112</v>
      </c>
      <c r="H69" s="59" t="s">
        <v>375</v>
      </c>
      <c r="I69" s="65"/>
      <c r="J69" s="65"/>
      <c r="K69" s="65"/>
      <c r="L69" s="65"/>
      <c r="M69" s="60"/>
      <c r="N69" s="36">
        <v>2015</v>
      </c>
      <c r="O69" s="37" t="s">
        <v>90</v>
      </c>
    </row>
    <row r="70" spans="1:15" ht="15" customHeight="1" x14ac:dyDescent="0.15">
      <c r="A70" s="57"/>
      <c r="B70" s="32" t="s">
        <v>11</v>
      </c>
      <c r="C70" s="38" t="s">
        <v>91</v>
      </c>
      <c r="D70" s="61"/>
      <c r="E70" s="62"/>
      <c r="F70" s="68" t="s">
        <v>376</v>
      </c>
      <c r="G70" s="69"/>
      <c r="H70" s="61"/>
      <c r="I70" s="66"/>
      <c r="J70" s="66"/>
      <c r="K70" s="66"/>
      <c r="L70" s="66"/>
      <c r="M70" s="62"/>
      <c r="N70" s="39" t="s">
        <v>101</v>
      </c>
      <c r="O70" s="40"/>
    </row>
    <row r="71" spans="1:15" ht="15" customHeight="1" x14ac:dyDescent="0.15">
      <c r="A71" s="57"/>
      <c r="D71" s="61"/>
      <c r="E71" s="62"/>
      <c r="F71" s="68"/>
      <c r="G71" s="69"/>
      <c r="H71" s="61"/>
      <c r="I71" s="66"/>
      <c r="J71" s="66"/>
      <c r="K71" s="66"/>
      <c r="L71" s="66"/>
      <c r="M71" s="62"/>
      <c r="N71" s="41">
        <v>2017</v>
      </c>
      <c r="O71" s="42" t="s">
        <v>90</v>
      </c>
    </row>
    <row r="72" spans="1:15" ht="15" customHeight="1" x14ac:dyDescent="0.15">
      <c r="A72" s="58"/>
      <c r="B72" s="43"/>
      <c r="C72" s="44"/>
      <c r="D72" s="63"/>
      <c r="E72" s="64"/>
      <c r="F72" s="70"/>
      <c r="G72" s="71"/>
      <c r="H72" s="63"/>
      <c r="I72" s="67"/>
      <c r="J72" s="67"/>
      <c r="K72" s="67"/>
      <c r="L72" s="67"/>
      <c r="M72" s="64"/>
      <c r="N72" s="45"/>
      <c r="O72" s="46"/>
    </row>
    <row r="73" spans="1:15" ht="15" customHeight="1" x14ac:dyDescent="0.15">
      <c r="A73" s="56">
        <v>3</v>
      </c>
      <c r="B73" s="32" t="s">
        <v>11</v>
      </c>
      <c r="C73" s="33" t="s">
        <v>136</v>
      </c>
      <c r="D73" s="59" t="s">
        <v>377</v>
      </c>
      <c r="E73" s="60"/>
      <c r="F73" s="34" t="s">
        <v>105</v>
      </c>
      <c r="G73" s="35">
        <v>2112</v>
      </c>
      <c r="H73" s="59" t="s">
        <v>378</v>
      </c>
      <c r="I73" s="65"/>
      <c r="J73" s="65"/>
      <c r="K73" s="65"/>
      <c r="L73" s="65"/>
      <c r="M73" s="60"/>
      <c r="N73" s="36">
        <v>2015</v>
      </c>
      <c r="O73" s="37" t="s">
        <v>90</v>
      </c>
    </row>
    <row r="74" spans="1:15" ht="15" customHeight="1" x14ac:dyDescent="0.15">
      <c r="A74" s="57"/>
      <c r="B74" s="32" t="s">
        <v>11</v>
      </c>
      <c r="C74" s="38" t="s">
        <v>91</v>
      </c>
      <c r="D74" s="61"/>
      <c r="E74" s="62"/>
      <c r="F74" s="68" t="s">
        <v>379</v>
      </c>
      <c r="G74" s="69"/>
      <c r="H74" s="61"/>
      <c r="I74" s="66"/>
      <c r="J74" s="66"/>
      <c r="K74" s="66"/>
      <c r="L74" s="66"/>
      <c r="M74" s="62"/>
      <c r="N74" s="39" t="s">
        <v>101</v>
      </c>
      <c r="O74" s="40"/>
    </row>
    <row r="75" spans="1:15" ht="15" customHeight="1" x14ac:dyDescent="0.15">
      <c r="A75" s="57"/>
      <c r="D75" s="61"/>
      <c r="E75" s="62"/>
      <c r="F75" s="68"/>
      <c r="G75" s="69"/>
      <c r="H75" s="61"/>
      <c r="I75" s="66"/>
      <c r="J75" s="66"/>
      <c r="K75" s="66"/>
      <c r="L75" s="66"/>
      <c r="M75" s="62"/>
      <c r="N75" s="41">
        <v>2017</v>
      </c>
      <c r="O75" s="42" t="s">
        <v>90</v>
      </c>
    </row>
    <row r="76" spans="1:15" ht="15" customHeight="1" x14ac:dyDescent="0.15">
      <c r="A76" s="58"/>
      <c r="B76" s="43"/>
      <c r="C76" s="44"/>
      <c r="D76" s="63"/>
      <c r="E76" s="64"/>
      <c r="F76" s="70"/>
      <c r="G76" s="71"/>
      <c r="H76" s="63"/>
      <c r="I76" s="67"/>
      <c r="J76" s="67"/>
      <c r="K76" s="67"/>
      <c r="L76" s="67"/>
      <c r="M76" s="64"/>
      <c r="N76" s="45"/>
      <c r="O76" s="46"/>
    </row>
    <row r="77" spans="1:15" ht="15" customHeight="1" x14ac:dyDescent="0.15">
      <c r="A77" s="56">
        <v>4</v>
      </c>
      <c r="B77" s="32" t="s">
        <v>11</v>
      </c>
      <c r="C77" s="33" t="s">
        <v>96</v>
      </c>
      <c r="D77" s="59" t="s">
        <v>372</v>
      </c>
      <c r="E77" s="60"/>
      <c r="F77" s="34" t="s">
        <v>88</v>
      </c>
      <c r="G77" s="35">
        <v>2123</v>
      </c>
      <c r="H77" s="59" t="s">
        <v>380</v>
      </c>
      <c r="I77" s="65"/>
      <c r="J77" s="65"/>
      <c r="K77" s="65"/>
      <c r="L77" s="65"/>
      <c r="M77" s="60"/>
      <c r="N77" s="36">
        <v>2015</v>
      </c>
      <c r="O77" s="37" t="s">
        <v>90</v>
      </c>
    </row>
    <row r="78" spans="1:15" ht="15" customHeight="1" x14ac:dyDescent="0.15">
      <c r="A78" s="57"/>
      <c r="B78" s="32" t="s">
        <v>11</v>
      </c>
      <c r="C78" s="38" t="s">
        <v>91</v>
      </c>
      <c r="D78" s="61"/>
      <c r="E78" s="62"/>
      <c r="F78" s="68" t="s">
        <v>381</v>
      </c>
      <c r="G78" s="69"/>
      <c r="H78" s="61"/>
      <c r="I78" s="66"/>
      <c r="J78" s="66"/>
      <c r="K78" s="66"/>
      <c r="L78" s="66"/>
      <c r="M78" s="62"/>
      <c r="N78" s="39" t="s">
        <v>101</v>
      </c>
      <c r="O78" s="40"/>
    </row>
    <row r="79" spans="1:15" ht="15" customHeight="1" x14ac:dyDescent="0.15">
      <c r="A79" s="57"/>
      <c r="D79" s="61"/>
      <c r="E79" s="62"/>
      <c r="F79" s="68"/>
      <c r="G79" s="69"/>
      <c r="H79" s="61"/>
      <c r="I79" s="66"/>
      <c r="J79" s="66"/>
      <c r="K79" s="66"/>
      <c r="L79" s="66"/>
      <c r="M79" s="62"/>
      <c r="N79" s="41">
        <v>2017</v>
      </c>
      <c r="O79" s="42" t="s">
        <v>90</v>
      </c>
    </row>
    <row r="80" spans="1:15" ht="15" customHeight="1" x14ac:dyDescent="0.15">
      <c r="A80" s="58"/>
      <c r="B80" s="43"/>
      <c r="C80" s="44"/>
      <c r="D80" s="63"/>
      <c r="E80" s="64"/>
      <c r="F80" s="70"/>
      <c r="G80" s="71"/>
      <c r="H80" s="63"/>
      <c r="I80" s="67"/>
      <c r="J80" s="67"/>
      <c r="K80" s="67"/>
      <c r="L80" s="67"/>
      <c r="M80" s="64"/>
      <c r="N80" s="45"/>
      <c r="O80" s="46"/>
    </row>
    <row r="81" spans="1:15" ht="15" customHeight="1" x14ac:dyDescent="0.15">
      <c r="A81" s="56">
        <v>5</v>
      </c>
      <c r="B81" s="32" t="s">
        <v>11</v>
      </c>
      <c r="C81" s="33" t="s">
        <v>96</v>
      </c>
      <c r="D81" s="59" t="s">
        <v>382</v>
      </c>
      <c r="E81" s="60"/>
      <c r="F81" s="34" t="s">
        <v>105</v>
      </c>
      <c r="G81" s="35">
        <v>2126</v>
      </c>
      <c r="H81" s="59" t="s">
        <v>383</v>
      </c>
      <c r="I81" s="65"/>
      <c r="J81" s="65"/>
      <c r="K81" s="65"/>
      <c r="L81" s="65"/>
      <c r="M81" s="60"/>
      <c r="N81" s="36">
        <v>2015</v>
      </c>
      <c r="O81" s="37" t="s">
        <v>90</v>
      </c>
    </row>
    <row r="82" spans="1:15" ht="15" customHeight="1" x14ac:dyDescent="0.15">
      <c r="A82" s="57"/>
      <c r="B82" s="32" t="s">
        <v>11</v>
      </c>
      <c r="C82" s="38" t="s">
        <v>91</v>
      </c>
      <c r="D82" s="61"/>
      <c r="E82" s="62"/>
      <c r="F82" s="68" t="s">
        <v>384</v>
      </c>
      <c r="G82" s="69"/>
      <c r="H82" s="61"/>
      <c r="I82" s="66"/>
      <c r="J82" s="66"/>
      <c r="K82" s="66"/>
      <c r="L82" s="66"/>
      <c r="M82" s="62"/>
      <c r="N82" s="39" t="s">
        <v>101</v>
      </c>
      <c r="O82" s="40"/>
    </row>
    <row r="83" spans="1:15" ht="15" customHeight="1" x14ac:dyDescent="0.15">
      <c r="A83" s="57"/>
      <c r="D83" s="61"/>
      <c r="E83" s="62"/>
      <c r="F83" s="68"/>
      <c r="G83" s="69"/>
      <c r="H83" s="61"/>
      <c r="I83" s="66"/>
      <c r="J83" s="66"/>
      <c r="K83" s="66"/>
      <c r="L83" s="66"/>
      <c r="M83" s="62"/>
      <c r="N83" s="41">
        <v>2017</v>
      </c>
      <c r="O83" s="42" t="s">
        <v>90</v>
      </c>
    </row>
    <row r="84" spans="1:15" ht="15" customHeight="1" x14ac:dyDescent="0.15">
      <c r="A84" s="58"/>
      <c r="B84" s="43"/>
      <c r="C84" s="44"/>
      <c r="D84" s="63"/>
      <c r="E84" s="64"/>
      <c r="F84" s="70"/>
      <c r="G84" s="71"/>
      <c r="H84" s="63"/>
      <c r="I84" s="67"/>
      <c r="J84" s="67"/>
      <c r="K84" s="67"/>
      <c r="L84" s="67"/>
      <c r="M84" s="64"/>
      <c r="N84" s="45"/>
      <c r="O84" s="46"/>
    </row>
    <row r="85" spans="1:15" ht="15" customHeight="1" x14ac:dyDescent="0.15">
      <c r="A85" s="56">
        <v>6</v>
      </c>
      <c r="B85" s="32" t="s">
        <v>11</v>
      </c>
      <c r="C85" s="33" t="s">
        <v>136</v>
      </c>
      <c r="D85" s="59" t="s">
        <v>382</v>
      </c>
      <c r="E85" s="60"/>
      <c r="F85" s="34" t="s">
        <v>88</v>
      </c>
      <c r="G85" s="35">
        <v>2127</v>
      </c>
      <c r="H85" s="59" t="s">
        <v>385</v>
      </c>
      <c r="I85" s="65"/>
      <c r="J85" s="65"/>
      <c r="K85" s="65"/>
      <c r="L85" s="65"/>
      <c r="M85" s="60"/>
      <c r="N85" s="36">
        <v>2015</v>
      </c>
      <c r="O85" s="37" t="s">
        <v>90</v>
      </c>
    </row>
    <row r="86" spans="1:15" ht="15" customHeight="1" x14ac:dyDescent="0.15">
      <c r="A86" s="57"/>
      <c r="B86" s="32" t="s">
        <v>11</v>
      </c>
      <c r="C86" s="38" t="s">
        <v>91</v>
      </c>
      <c r="D86" s="61"/>
      <c r="E86" s="62"/>
      <c r="F86" s="68" t="s">
        <v>386</v>
      </c>
      <c r="G86" s="69"/>
      <c r="H86" s="61"/>
      <c r="I86" s="66"/>
      <c r="J86" s="66"/>
      <c r="K86" s="66"/>
      <c r="L86" s="66"/>
      <c r="M86" s="62"/>
      <c r="N86" s="39" t="s">
        <v>101</v>
      </c>
      <c r="O86" s="40"/>
    </row>
    <row r="87" spans="1:15" ht="15" customHeight="1" x14ac:dyDescent="0.15">
      <c r="A87" s="57"/>
      <c r="D87" s="61"/>
      <c r="E87" s="62"/>
      <c r="F87" s="68"/>
      <c r="G87" s="69"/>
      <c r="H87" s="61"/>
      <c r="I87" s="66"/>
      <c r="J87" s="66"/>
      <c r="K87" s="66"/>
      <c r="L87" s="66"/>
      <c r="M87" s="62"/>
      <c r="N87" s="41">
        <v>2017</v>
      </c>
      <c r="O87" s="42" t="s">
        <v>90</v>
      </c>
    </row>
    <row r="88" spans="1:15" ht="15" customHeight="1" x14ac:dyDescent="0.15">
      <c r="A88" s="58"/>
      <c r="B88" s="43"/>
      <c r="C88" s="44"/>
      <c r="D88" s="63"/>
      <c r="E88" s="64"/>
      <c r="F88" s="70"/>
      <c r="G88" s="71"/>
      <c r="H88" s="63"/>
      <c r="I88" s="67"/>
      <c r="J88" s="67"/>
      <c r="K88" s="67"/>
      <c r="L88" s="67"/>
      <c r="M88" s="64"/>
      <c r="N88" s="45"/>
      <c r="O88" s="46"/>
    </row>
    <row r="89" spans="1:15" ht="15" customHeight="1" x14ac:dyDescent="0.15">
      <c r="A89" s="72"/>
      <c r="B89" s="72"/>
      <c r="C89" s="72"/>
      <c r="D89" s="72"/>
      <c r="E89" s="72"/>
      <c r="F89" s="72"/>
      <c r="G89" s="72"/>
      <c r="H89" s="72"/>
      <c r="I89" s="72"/>
      <c r="J89" s="72"/>
      <c r="K89" s="72"/>
      <c r="L89" s="72"/>
      <c r="M89" s="72"/>
      <c r="N89" s="72"/>
      <c r="O89" s="72"/>
    </row>
    <row r="90" spans="1:15" ht="15" customHeight="1" x14ac:dyDescent="0.15">
      <c r="A90" s="73" t="s">
        <v>108</v>
      </c>
      <c r="B90" s="74"/>
      <c r="C90" s="74"/>
      <c r="D90" s="74"/>
      <c r="E90" s="74"/>
      <c r="F90" s="74"/>
      <c r="G90" s="74"/>
      <c r="H90" s="74"/>
      <c r="I90" s="74"/>
      <c r="J90" s="74"/>
      <c r="K90" s="74"/>
      <c r="L90" s="74"/>
      <c r="M90" s="74"/>
      <c r="N90" s="74"/>
      <c r="O90" s="74"/>
    </row>
    <row r="91" spans="1:15" ht="105" customHeight="1" x14ac:dyDescent="0.15">
      <c r="A91" s="47" t="s">
        <v>387</v>
      </c>
      <c r="B91" s="48"/>
      <c r="C91" s="48"/>
      <c r="D91" s="48"/>
      <c r="E91" s="48"/>
      <c r="F91" s="48"/>
      <c r="G91" s="48"/>
      <c r="H91" s="48"/>
      <c r="I91" s="48"/>
      <c r="J91" s="48"/>
      <c r="K91" s="48"/>
      <c r="L91" s="48"/>
      <c r="M91" s="48"/>
      <c r="N91" s="48"/>
      <c r="O91" s="49"/>
    </row>
    <row r="92" spans="1:15" ht="105" customHeight="1" x14ac:dyDescent="0.15">
      <c r="A92" s="50" t="s">
        <v>388</v>
      </c>
      <c r="B92" s="51"/>
      <c r="C92" s="51"/>
      <c r="D92" s="51"/>
      <c r="E92" s="51"/>
      <c r="F92" s="51"/>
      <c r="G92" s="51"/>
      <c r="H92" s="51"/>
      <c r="I92" s="51"/>
      <c r="J92" s="51"/>
      <c r="K92" s="51"/>
      <c r="L92" s="51"/>
      <c r="M92" s="51"/>
      <c r="N92" s="51"/>
      <c r="O92" s="52"/>
    </row>
    <row r="93" spans="1:15" ht="12" x14ac:dyDescent="0.15">
      <c r="A93" s="53" t="s">
        <v>6</v>
      </c>
      <c r="B93" s="54"/>
      <c r="C93" s="54"/>
      <c r="D93" s="54"/>
      <c r="E93" s="54"/>
      <c r="F93" s="54"/>
      <c r="G93" s="54"/>
      <c r="H93" s="54"/>
      <c r="I93" s="54"/>
      <c r="J93" s="54"/>
      <c r="K93" s="54"/>
      <c r="L93" s="54"/>
      <c r="M93" s="54"/>
      <c r="N93" s="54"/>
      <c r="O93" s="55"/>
    </row>
  </sheetData>
  <mergeCells count="120">
    <mergeCell ref="A6:E6"/>
    <mergeCell ref="F6:O6"/>
    <mergeCell ref="A7:E9"/>
    <mergeCell ref="G7:O7"/>
    <mergeCell ref="G8:O8"/>
    <mergeCell ref="G9:O9"/>
    <mergeCell ref="A1:O1"/>
    <mergeCell ref="A2:O3"/>
    <mergeCell ref="A4:A5"/>
    <mergeCell ref="B4:B5"/>
    <mergeCell ref="C4:H4"/>
    <mergeCell ref="I4:I5"/>
    <mergeCell ref="J4:O4"/>
    <mergeCell ref="C5:H5"/>
    <mergeCell ref="J5:O5"/>
    <mergeCell ref="A15:O15"/>
    <mergeCell ref="A16:E16"/>
    <mergeCell ref="F16:G16"/>
    <mergeCell ref="K16:L16"/>
    <mergeCell ref="A17:E17"/>
    <mergeCell ref="G17:H17"/>
    <mergeCell ref="L17:M17"/>
    <mergeCell ref="A10:E10"/>
    <mergeCell ref="F10:O10"/>
    <mergeCell ref="A11:O11"/>
    <mergeCell ref="A12:O12"/>
    <mergeCell ref="A13:O13"/>
    <mergeCell ref="N14:O14"/>
    <mergeCell ref="A21:G22"/>
    <mergeCell ref="H21:I21"/>
    <mergeCell ref="J21:K21"/>
    <mergeCell ref="L21:M21"/>
    <mergeCell ref="N21:O21"/>
    <mergeCell ref="A23:A24"/>
    <mergeCell ref="C23:G23"/>
    <mergeCell ref="C24:G24"/>
    <mergeCell ref="A18:E18"/>
    <mergeCell ref="G18:H18"/>
    <mergeCell ref="L18:M18"/>
    <mergeCell ref="A19:J19"/>
    <mergeCell ref="L19:M19"/>
    <mergeCell ref="A20:O20"/>
    <mergeCell ref="A30:O30"/>
    <mergeCell ref="A31:O31"/>
    <mergeCell ref="A32:O32"/>
    <mergeCell ref="A33:O33"/>
    <mergeCell ref="A34:O34"/>
    <mergeCell ref="A35:O35"/>
    <mergeCell ref="A25:G25"/>
    <mergeCell ref="A26:G26"/>
    <mergeCell ref="A27:O27"/>
    <mergeCell ref="A28:G28"/>
    <mergeCell ref="I28:N28"/>
    <mergeCell ref="A29:O29"/>
    <mergeCell ref="N42:O42"/>
    <mergeCell ref="A43:A46"/>
    <mergeCell ref="D43:E46"/>
    <mergeCell ref="H43:M46"/>
    <mergeCell ref="F44:G46"/>
    <mergeCell ref="A36:O36"/>
    <mergeCell ref="A37:O37"/>
    <mergeCell ref="A38:O38"/>
    <mergeCell ref="A39:O39"/>
    <mergeCell ref="A40:O40"/>
    <mergeCell ref="A41:O41"/>
    <mergeCell ref="A47:A50"/>
    <mergeCell ref="D47:E50"/>
    <mergeCell ref="H47:M50"/>
    <mergeCell ref="F48:G50"/>
    <mergeCell ref="A51:A54"/>
    <mergeCell ref="D51:E54"/>
    <mergeCell ref="H51:M54"/>
    <mergeCell ref="F52:G54"/>
    <mergeCell ref="B42:C42"/>
    <mergeCell ref="D42:E42"/>
    <mergeCell ref="F42:G42"/>
    <mergeCell ref="H42:M42"/>
    <mergeCell ref="A63:O63"/>
    <mergeCell ref="B64:C64"/>
    <mergeCell ref="D64:E64"/>
    <mergeCell ref="F64:G64"/>
    <mergeCell ref="H64:M64"/>
    <mergeCell ref="N64:O64"/>
    <mergeCell ref="A55:A58"/>
    <mergeCell ref="D55:E58"/>
    <mergeCell ref="H55:M58"/>
    <mergeCell ref="F56:G58"/>
    <mergeCell ref="A59:A62"/>
    <mergeCell ref="D59:E62"/>
    <mergeCell ref="H59:M62"/>
    <mergeCell ref="F60:G62"/>
    <mergeCell ref="A73:A76"/>
    <mergeCell ref="D73:E76"/>
    <mergeCell ref="H73:M76"/>
    <mergeCell ref="F74:G76"/>
    <mergeCell ref="A77:A80"/>
    <mergeCell ref="D77:E80"/>
    <mergeCell ref="H77:M80"/>
    <mergeCell ref="F78:G80"/>
    <mergeCell ref="A65:A68"/>
    <mergeCell ref="D65:E68"/>
    <mergeCell ref="H65:M68"/>
    <mergeCell ref="F66:G68"/>
    <mergeCell ref="A69:A72"/>
    <mergeCell ref="D69:E72"/>
    <mergeCell ref="H69:M72"/>
    <mergeCell ref="F70:G72"/>
    <mergeCell ref="A89:O89"/>
    <mergeCell ref="A90:O90"/>
    <mergeCell ref="A91:O91"/>
    <mergeCell ref="A92:O92"/>
    <mergeCell ref="A93:O93"/>
    <mergeCell ref="A81:A84"/>
    <mergeCell ref="D81:E84"/>
    <mergeCell ref="H81:M84"/>
    <mergeCell ref="F82:G84"/>
    <mergeCell ref="A85:A88"/>
    <mergeCell ref="D85:E88"/>
    <mergeCell ref="H85:M88"/>
    <mergeCell ref="F86:G88"/>
  </mergeCells>
  <phoneticPr fontId="1"/>
  <dataValidations count="1">
    <dataValidation type="textLength" operator="lessThanOrEqual" allowBlank="1" showInputMessage="1" showErrorMessage="1" sqref="A36:O38 IW36:JK38 SS36:TG38 ACO36:ADC38 AMK36:AMY38 AWG36:AWU38 BGC36:BGQ38 BPY36:BQM38 BZU36:CAI38 CJQ36:CKE38 CTM36:CUA38 DDI36:DDW38 DNE36:DNS38 DXA36:DXO38 EGW36:EHK38 EQS36:ERG38 FAO36:FBC38 FKK36:FKY38 FUG36:FUU38 GEC36:GEQ38 GNY36:GOM38 GXU36:GYI38 HHQ36:HIE38 HRM36:HSA38 IBI36:IBW38 ILE36:ILS38 IVA36:IVO38 JEW36:JFK38 JOS36:JPG38 JYO36:JZC38 KIK36:KIY38 KSG36:KSU38 LCC36:LCQ38 LLY36:LMM38 LVU36:LWI38 MFQ36:MGE38 MPM36:MQA38 MZI36:MZW38 NJE36:NJS38 NTA36:NTO38 OCW36:ODK38 OMS36:ONG38 OWO36:OXC38 PGK36:PGY38 PQG36:PQU38 QAC36:QAQ38 QJY36:QKM38 QTU36:QUI38 RDQ36:REE38 RNM36:ROA38 RXI36:RXW38 SHE36:SHS38 SRA36:SRO38 TAW36:TBK38 TKS36:TLG38 TUO36:TVC38 UEK36:UEY38 UOG36:UOU38 UYC36:UYQ38 VHY36:VIM38 VRU36:VSI38 WBQ36:WCE38 WLM36:WMA38 WVI36:WVW38 A65572:O65574 IW65572:JK65574 SS65572:TG65574 ACO65572:ADC65574 AMK65572:AMY65574 AWG65572:AWU65574 BGC65572:BGQ65574 BPY65572:BQM65574 BZU65572:CAI65574 CJQ65572:CKE65574 CTM65572:CUA65574 DDI65572:DDW65574 DNE65572:DNS65574 DXA65572:DXO65574 EGW65572:EHK65574 EQS65572:ERG65574 FAO65572:FBC65574 FKK65572:FKY65574 FUG65572:FUU65574 GEC65572:GEQ65574 GNY65572:GOM65574 GXU65572:GYI65574 HHQ65572:HIE65574 HRM65572:HSA65574 IBI65572:IBW65574 ILE65572:ILS65574 IVA65572:IVO65574 JEW65572:JFK65574 JOS65572:JPG65574 JYO65572:JZC65574 KIK65572:KIY65574 KSG65572:KSU65574 LCC65572:LCQ65574 LLY65572:LMM65574 LVU65572:LWI65574 MFQ65572:MGE65574 MPM65572:MQA65574 MZI65572:MZW65574 NJE65572:NJS65574 NTA65572:NTO65574 OCW65572:ODK65574 OMS65572:ONG65574 OWO65572:OXC65574 PGK65572:PGY65574 PQG65572:PQU65574 QAC65572:QAQ65574 QJY65572:QKM65574 QTU65572:QUI65574 RDQ65572:REE65574 RNM65572:ROA65574 RXI65572:RXW65574 SHE65572:SHS65574 SRA65572:SRO65574 TAW65572:TBK65574 TKS65572:TLG65574 TUO65572:TVC65574 UEK65572:UEY65574 UOG65572:UOU65574 UYC65572:UYQ65574 VHY65572:VIM65574 VRU65572:VSI65574 WBQ65572:WCE65574 WLM65572:WMA65574 WVI65572:WVW65574 A131108:O131110 IW131108:JK131110 SS131108:TG131110 ACO131108:ADC131110 AMK131108:AMY131110 AWG131108:AWU131110 BGC131108:BGQ131110 BPY131108:BQM131110 BZU131108:CAI131110 CJQ131108:CKE131110 CTM131108:CUA131110 DDI131108:DDW131110 DNE131108:DNS131110 DXA131108:DXO131110 EGW131108:EHK131110 EQS131108:ERG131110 FAO131108:FBC131110 FKK131108:FKY131110 FUG131108:FUU131110 GEC131108:GEQ131110 GNY131108:GOM131110 GXU131108:GYI131110 HHQ131108:HIE131110 HRM131108:HSA131110 IBI131108:IBW131110 ILE131108:ILS131110 IVA131108:IVO131110 JEW131108:JFK131110 JOS131108:JPG131110 JYO131108:JZC131110 KIK131108:KIY131110 KSG131108:KSU131110 LCC131108:LCQ131110 LLY131108:LMM131110 LVU131108:LWI131110 MFQ131108:MGE131110 MPM131108:MQA131110 MZI131108:MZW131110 NJE131108:NJS131110 NTA131108:NTO131110 OCW131108:ODK131110 OMS131108:ONG131110 OWO131108:OXC131110 PGK131108:PGY131110 PQG131108:PQU131110 QAC131108:QAQ131110 QJY131108:QKM131110 QTU131108:QUI131110 RDQ131108:REE131110 RNM131108:ROA131110 RXI131108:RXW131110 SHE131108:SHS131110 SRA131108:SRO131110 TAW131108:TBK131110 TKS131108:TLG131110 TUO131108:TVC131110 UEK131108:UEY131110 UOG131108:UOU131110 UYC131108:UYQ131110 VHY131108:VIM131110 VRU131108:VSI131110 WBQ131108:WCE131110 WLM131108:WMA131110 WVI131108:WVW131110 A196644:O196646 IW196644:JK196646 SS196644:TG196646 ACO196644:ADC196646 AMK196644:AMY196646 AWG196644:AWU196646 BGC196644:BGQ196646 BPY196644:BQM196646 BZU196644:CAI196646 CJQ196644:CKE196646 CTM196644:CUA196646 DDI196644:DDW196646 DNE196644:DNS196646 DXA196644:DXO196646 EGW196644:EHK196646 EQS196644:ERG196646 FAO196644:FBC196646 FKK196644:FKY196646 FUG196644:FUU196646 GEC196644:GEQ196646 GNY196644:GOM196646 GXU196644:GYI196646 HHQ196644:HIE196646 HRM196644:HSA196646 IBI196644:IBW196646 ILE196644:ILS196646 IVA196644:IVO196646 JEW196644:JFK196646 JOS196644:JPG196646 JYO196644:JZC196646 KIK196644:KIY196646 KSG196644:KSU196646 LCC196644:LCQ196646 LLY196644:LMM196646 LVU196644:LWI196646 MFQ196644:MGE196646 MPM196644:MQA196646 MZI196644:MZW196646 NJE196644:NJS196646 NTA196644:NTO196646 OCW196644:ODK196646 OMS196644:ONG196646 OWO196644:OXC196646 PGK196644:PGY196646 PQG196644:PQU196646 QAC196644:QAQ196646 QJY196644:QKM196646 QTU196644:QUI196646 RDQ196644:REE196646 RNM196644:ROA196646 RXI196644:RXW196646 SHE196644:SHS196646 SRA196644:SRO196646 TAW196644:TBK196646 TKS196644:TLG196646 TUO196644:TVC196646 UEK196644:UEY196646 UOG196644:UOU196646 UYC196644:UYQ196646 VHY196644:VIM196646 VRU196644:VSI196646 WBQ196644:WCE196646 WLM196644:WMA196646 WVI196644:WVW196646 A262180:O262182 IW262180:JK262182 SS262180:TG262182 ACO262180:ADC262182 AMK262180:AMY262182 AWG262180:AWU262182 BGC262180:BGQ262182 BPY262180:BQM262182 BZU262180:CAI262182 CJQ262180:CKE262182 CTM262180:CUA262182 DDI262180:DDW262182 DNE262180:DNS262182 DXA262180:DXO262182 EGW262180:EHK262182 EQS262180:ERG262182 FAO262180:FBC262182 FKK262180:FKY262182 FUG262180:FUU262182 GEC262180:GEQ262182 GNY262180:GOM262182 GXU262180:GYI262182 HHQ262180:HIE262182 HRM262180:HSA262182 IBI262180:IBW262182 ILE262180:ILS262182 IVA262180:IVO262182 JEW262180:JFK262182 JOS262180:JPG262182 JYO262180:JZC262182 KIK262180:KIY262182 KSG262180:KSU262182 LCC262180:LCQ262182 LLY262180:LMM262182 LVU262180:LWI262182 MFQ262180:MGE262182 MPM262180:MQA262182 MZI262180:MZW262182 NJE262180:NJS262182 NTA262180:NTO262182 OCW262180:ODK262182 OMS262180:ONG262182 OWO262180:OXC262182 PGK262180:PGY262182 PQG262180:PQU262182 QAC262180:QAQ262182 QJY262180:QKM262182 QTU262180:QUI262182 RDQ262180:REE262182 RNM262180:ROA262182 RXI262180:RXW262182 SHE262180:SHS262182 SRA262180:SRO262182 TAW262180:TBK262182 TKS262180:TLG262182 TUO262180:TVC262182 UEK262180:UEY262182 UOG262180:UOU262182 UYC262180:UYQ262182 VHY262180:VIM262182 VRU262180:VSI262182 WBQ262180:WCE262182 WLM262180:WMA262182 WVI262180:WVW262182 A327716:O327718 IW327716:JK327718 SS327716:TG327718 ACO327716:ADC327718 AMK327716:AMY327718 AWG327716:AWU327718 BGC327716:BGQ327718 BPY327716:BQM327718 BZU327716:CAI327718 CJQ327716:CKE327718 CTM327716:CUA327718 DDI327716:DDW327718 DNE327716:DNS327718 DXA327716:DXO327718 EGW327716:EHK327718 EQS327716:ERG327718 FAO327716:FBC327718 FKK327716:FKY327718 FUG327716:FUU327718 GEC327716:GEQ327718 GNY327716:GOM327718 GXU327716:GYI327718 HHQ327716:HIE327718 HRM327716:HSA327718 IBI327716:IBW327718 ILE327716:ILS327718 IVA327716:IVO327718 JEW327716:JFK327718 JOS327716:JPG327718 JYO327716:JZC327718 KIK327716:KIY327718 KSG327716:KSU327718 LCC327716:LCQ327718 LLY327716:LMM327718 LVU327716:LWI327718 MFQ327716:MGE327718 MPM327716:MQA327718 MZI327716:MZW327718 NJE327716:NJS327718 NTA327716:NTO327718 OCW327716:ODK327718 OMS327716:ONG327718 OWO327716:OXC327718 PGK327716:PGY327718 PQG327716:PQU327718 QAC327716:QAQ327718 QJY327716:QKM327718 QTU327716:QUI327718 RDQ327716:REE327718 RNM327716:ROA327718 RXI327716:RXW327718 SHE327716:SHS327718 SRA327716:SRO327718 TAW327716:TBK327718 TKS327716:TLG327718 TUO327716:TVC327718 UEK327716:UEY327718 UOG327716:UOU327718 UYC327716:UYQ327718 VHY327716:VIM327718 VRU327716:VSI327718 WBQ327716:WCE327718 WLM327716:WMA327718 WVI327716:WVW327718 A393252:O393254 IW393252:JK393254 SS393252:TG393254 ACO393252:ADC393254 AMK393252:AMY393254 AWG393252:AWU393254 BGC393252:BGQ393254 BPY393252:BQM393254 BZU393252:CAI393254 CJQ393252:CKE393254 CTM393252:CUA393254 DDI393252:DDW393254 DNE393252:DNS393254 DXA393252:DXO393254 EGW393252:EHK393254 EQS393252:ERG393254 FAO393252:FBC393254 FKK393252:FKY393254 FUG393252:FUU393254 GEC393252:GEQ393254 GNY393252:GOM393254 GXU393252:GYI393254 HHQ393252:HIE393254 HRM393252:HSA393254 IBI393252:IBW393254 ILE393252:ILS393254 IVA393252:IVO393254 JEW393252:JFK393254 JOS393252:JPG393254 JYO393252:JZC393254 KIK393252:KIY393254 KSG393252:KSU393254 LCC393252:LCQ393254 LLY393252:LMM393254 LVU393252:LWI393254 MFQ393252:MGE393254 MPM393252:MQA393254 MZI393252:MZW393254 NJE393252:NJS393254 NTA393252:NTO393254 OCW393252:ODK393254 OMS393252:ONG393254 OWO393252:OXC393254 PGK393252:PGY393254 PQG393252:PQU393254 QAC393252:QAQ393254 QJY393252:QKM393254 QTU393252:QUI393254 RDQ393252:REE393254 RNM393252:ROA393254 RXI393252:RXW393254 SHE393252:SHS393254 SRA393252:SRO393254 TAW393252:TBK393254 TKS393252:TLG393254 TUO393252:TVC393254 UEK393252:UEY393254 UOG393252:UOU393254 UYC393252:UYQ393254 VHY393252:VIM393254 VRU393252:VSI393254 WBQ393252:WCE393254 WLM393252:WMA393254 WVI393252:WVW393254 A458788:O458790 IW458788:JK458790 SS458788:TG458790 ACO458788:ADC458790 AMK458788:AMY458790 AWG458788:AWU458790 BGC458788:BGQ458790 BPY458788:BQM458790 BZU458788:CAI458790 CJQ458788:CKE458790 CTM458788:CUA458790 DDI458788:DDW458790 DNE458788:DNS458790 DXA458788:DXO458790 EGW458788:EHK458790 EQS458788:ERG458790 FAO458788:FBC458790 FKK458788:FKY458790 FUG458788:FUU458790 GEC458788:GEQ458790 GNY458788:GOM458790 GXU458788:GYI458790 HHQ458788:HIE458790 HRM458788:HSA458790 IBI458788:IBW458790 ILE458788:ILS458790 IVA458788:IVO458790 JEW458788:JFK458790 JOS458788:JPG458790 JYO458788:JZC458790 KIK458788:KIY458790 KSG458788:KSU458790 LCC458788:LCQ458790 LLY458788:LMM458790 LVU458788:LWI458790 MFQ458788:MGE458790 MPM458788:MQA458790 MZI458788:MZW458790 NJE458788:NJS458790 NTA458788:NTO458790 OCW458788:ODK458790 OMS458788:ONG458790 OWO458788:OXC458790 PGK458788:PGY458790 PQG458788:PQU458790 QAC458788:QAQ458790 QJY458788:QKM458790 QTU458788:QUI458790 RDQ458788:REE458790 RNM458788:ROA458790 RXI458788:RXW458790 SHE458788:SHS458790 SRA458788:SRO458790 TAW458788:TBK458790 TKS458788:TLG458790 TUO458788:TVC458790 UEK458788:UEY458790 UOG458788:UOU458790 UYC458788:UYQ458790 VHY458788:VIM458790 VRU458788:VSI458790 WBQ458788:WCE458790 WLM458788:WMA458790 WVI458788:WVW458790 A524324:O524326 IW524324:JK524326 SS524324:TG524326 ACO524324:ADC524326 AMK524324:AMY524326 AWG524324:AWU524326 BGC524324:BGQ524326 BPY524324:BQM524326 BZU524324:CAI524326 CJQ524324:CKE524326 CTM524324:CUA524326 DDI524324:DDW524326 DNE524324:DNS524326 DXA524324:DXO524326 EGW524324:EHK524326 EQS524324:ERG524326 FAO524324:FBC524326 FKK524324:FKY524326 FUG524324:FUU524326 GEC524324:GEQ524326 GNY524324:GOM524326 GXU524324:GYI524326 HHQ524324:HIE524326 HRM524324:HSA524326 IBI524324:IBW524326 ILE524324:ILS524326 IVA524324:IVO524326 JEW524324:JFK524326 JOS524324:JPG524326 JYO524324:JZC524326 KIK524324:KIY524326 KSG524324:KSU524326 LCC524324:LCQ524326 LLY524324:LMM524326 LVU524324:LWI524326 MFQ524324:MGE524326 MPM524324:MQA524326 MZI524324:MZW524326 NJE524324:NJS524326 NTA524324:NTO524326 OCW524324:ODK524326 OMS524324:ONG524326 OWO524324:OXC524326 PGK524324:PGY524326 PQG524324:PQU524326 QAC524324:QAQ524326 QJY524324:QKM524326 QTU524324:QUI524326 RDQ524324:REE524326 RNM524324:ROA524326 RXI524324:RXW524326 SHE524324:SHS524326 SRA524324:SRO524326 TAW524324:TBK524326 TKS524324:TLG524326 TUO524324:TVC524326 UEK524324:UEY524326 UOG524324:UOU524326 UYC524324:UYQ524326 VHY524324:VIM524326 VRU524324:VSI524326 WBQ524324:WCE524326 WLM524324:WMA524326 WVI524324:WVW524326 A589860:O589862 IW589860:JK589862 SS589860:TG589862 ACO589860:ADC589862 AMK589860:AMY589862 AWG589860:AWU589862 BGC589860:BGQ589862 BPY589860:BQM589862 BZU589860:CAI589862 CJQ589860:CKE589862 CTM589860:CUA589862 DDI589860:DDW589862 DNE589860:DNS589862 DXA589860:DXO589862 EGW589860:EHK589862 EQS589860:ERG589862 FAO589860:FBC589862 FKK589860:FKY589862 FUG589860:FUU589862 GEC589860:GEQ589862 GNY589860:GOM589862 GXU589860:GYI589862 HHQ589860:HIE589862 HRM589860:HSA589862 IBI589860:IBW589862 ILE589860:ILS589862 IVA589860:IVO589862 JEW589860:JFK589862 JOS589860:JPG589862 JYO589860:JZC589862 KIK589860:KIY589862 KSG589860:KSU589862 LCC589860:LCQ589862 LLY589860:LMM589862 LVU589860:LWI589862 MFQ589860:MGE589862 MPM589860:MQA589862 MZI589860:MZW589862 NJE589860:NJS589862 NTA589860:NTO589862 OCW589860:ODK589862 OMS589860:ONG589862 OWO589860:OXC589862 PGK589860:PGY589862 PQG589860:PQU589862 QAC589860:QAQ589862 QJY589860:QKM589862 QTU589860:QUI589862 RDQ589860:REE589862 RNM589860:ROA589862 RXI589860:RXW589862 SHE589860:SHS589862 SRA589860:SRO589862 TAW589860:TBK589862 TKS589860:TLG589862 TUO589860:TVC589862 UEK589860:UEY589862 UOG589860:UOU589862 UYC589860:UYQ589862 VHY589860:VIM589862 VRU589860:VSI589862 WBQ589860:WCE589862 WLM589860:WMA589862 WVI589860:WVW589862 A655396:O655398 IW655396:JK655398 SS655396:TG655398 ACO655396:ADC655398 AMK655396:AMY655398 AWG655396:AWU655398 BGC655396:BGQ655398 BPY655396:BQM655398 BZU655396:CAI655398 CJQ655396:CKE655398 CTM655396:CUA655398 DDI655396:DDW655398 DNE655396:DNS655398 DXA655396:DXO655398 EGW655396:EHK655398 EQS655396:ERG655398 FAO655396:FBC655398 FKK655396:FKY655398 FUG655396:FUU655398 GEC655396:GEQ655398 GNY655396:GOM655398 GXU655396:GYI655398 HHQ655396:HIE655398 HRM655396:HSA655398 IBI655396:IBW655398 ILE655396:ILS655398 IVA655396:IVO655398 JEW655396:JFK655398 JOS655396:JPG655398 JYO655396:JZC655398 KIK655396:KIY655398 KSG655396:KSU655398 LCC655396:LCQ655398 LLY655396:LMM655398 LVU655396:LWI655398 MFQ655396:MGE655398 MPM655396:MQA655398 MZI655396:MZW655398 NJE655396:NJS655398 NTA655396:NTO655398 OCW655396:ODK655398 OMS655396:ONG655398 OWO655396:OXC655398 PGK655396:PGY655398 PQG655396:PQU655398 QAC655396:QAQ655398 QJY655396:QKM655398 QTU655396:QUI655398 RDQ655396:REE655398 RNM655396:ROA655398 RXI655396:RXW655398 SHE655396:SHS655398 SRA655396:SRO655398 TAW655396:TBK655398 TKS655396:TLG655398 TUO655396:TVC655398 UEK655396:UEY655398 UOG655396:UOU655398 UYC655396:UYQ655398 VHY655396:VIM655398 VRU655396:VSI655398 WBQ655396:WCE655398 WLM655396:WMA655398 WVI655396:WVW655398 A720932:O720934 IW720932:JK720934 SS720932:TG720934 ACO720932:ADC720934 AMK720932:AMY720934 AWG720932:AWU720934 BGC720932:BGQ720934 BPY720932:BQM720934 BZU720932:CAI720934 CJQ720932:CKE720934 CTM720932:CUA720934 DDI720932:DDW720934 DNE720932:DNS720934 DXA720932:DXO720934 EGW720932:EHK720934 EQS720932:ERG720934 FAO720932:FBC720934 FKK720932:FKY720934 FUG720932:FUU720934 GEC720932:GEQ720934 GNY720932:GOM720934 GXU720932:GYI720934 HHQ720932:HIE720934 HRM720932:HSA720934 IBI720932:IBW720934 ILE720932:ILS720934 IVA720932:IVO720934 JEW720932:JFK720934 JOS720932:JPG720934 JYO720932:JZC720934 KIK720932:KIY720934 KSG720932:KSU720934 LCC720932:LCQ720934 LLY720932:LMM720934 LVU720932:LWI720934 MFQ720932:MGE720934 MPM720932:MQA720934 MZI720932:MZW720934 NJE720932:NJS720934 NTA720932:NTO720934 OCW720932:ODK720934 OMS720932:ONG720934 OWO720932:OXC720934 PGK720932:PGY720934 PQG720932:PQU720934 QAC720932:QAQ720934 QJY720932:QKM720934 QTU720932:QUI720934 RDQ720932:REE720934 RNM720932:ROA720934 RXI720932:RXW720934 SHE720932:SHS720934 SRA720932:SRO720934 TAW720932:TBK720934 TKS720932:TLG720934 TUO720932:TVC720934 UEK720932:UEY720934 UOG720932:UOU720934 UYC720932:UYQ720934 VHY720932:VIM720934 VRU720932:VSI720934 WBQ720932:WCE720934 WLM720932:WMA720934 WVI720932:WVW720934 A786468:O786470 IW786468:JK786470 SS786468:TG786470 ACO786468:ADC786470 AMK786468:AMY786470 AWG786468:AWU786470 BGC786468:BGQ786470 BPY786468:BQM786470 BZU786468:CAI786470 CJQ786468:CKE786470 CTM786468:CUA786470 DDI786468:DDW786470 DNE786468:DNS786470 DXA786468:DXO786470 EGW786468:EHK786470 EQS786468:ERG786470 FAO786468:FBC786470 FKK786468:FKY786470 FUG786468:FUU786470 GEC786468:GEQ786470 GNY786468:GOM786470 GXU786468:GYI786470 HHQ786468:HIE786470 HRM786468:HSA786470 IBI786468:IBW786470 ILE786468:ILS786470 IVA786468:IVO786470 JEW786468:JFK786470 JOS786468:JPG786470 JYO786468:JZC786470 KIK786468:KIY786470 KSG786468:KSU786470 LCC786468:LCQ786470 LLY786468:LMM786470 LVU786468:LWI786470 MFQ786468:MGE786470 MPM786468:MQA786470 MZI786468:MZW786470 NJE786468:NJS786470 NTA786468:NTO786470 OCW786468:ODK786470 OMS786468:ONG786470 OWO786468:OXC786470 PGK786468:PGY786470 PQG786468:PQU786470 QAC786468:QAQ786470 QJY786468:QKM786470 QTU786468:QUI786470 RDQ786468:REE786470 RNM786468:ROA786470 RXI786468:RXW786470 SHE786468:SHS786470 SRA786468:SRO786470 TAW786468:TBK786470 TKS786468:TLG786470 TUO786468:TVC786470 UEK786468:UEY786470 UOG786468:UOU786470 UYC786468:UYQ786470 VHY786468:VIM786470 VRU786468:VSI786470 WBQ786468:WCE786470 WLM786468:WMA786470 WVI786468:WVW786470 A852004:O852006 IW852004:JK852006 SS852004:TG852006 ACO852004:ADC852006 AMK852004:AMY852006 AWG852004:AWU852006 BGC852004:BGQ852006 BPY852004:BQM852006 BZU852004:CAI852006 CJQ852004:CKE852006 CTM852004:CUA852006 DDI852004:DDW852006 DNE852004:DNS852006 DXA852004:DXO852006 EGW852004:EHK852006 EQS852004:ERG852006 FAO852004:FBC852006 FKK852004:FKY852006 FUG852004:FUU852006 GEC852004:GEQ852006 GNY852004:GOM852006 GXU852004:GYI852006 HHQ852004:HIE852006 HRM852004:HSA852006 IBI852004:IBW852006 ILE852004:ILS852006 IVA852004:IVO852006 JEW852004:JFK852006 JOS852004:JPG852006 JYO852004:JZC852006 KIK852004:KIY852006 KSG852004:KSU852006 LCC852004:LCQ852006 LLY852004:LMM852006 LVU852004:LWI852006 MFQ852004:MGE852006 MPM852004:MQA852006 MZI852004:MZW852006 NJE852004:NJS852006 NTA852004:NTO852006 OCW852004:ODK852006 OMS852004:ONG852006 OWO852004:OXC852006 PGK852004:PGY852006 PQG852004:PQU852006 QAC852004:QAQ852006 QJY852004:QKM852006 QTU852004:QUI852006 RDQ852004:REE852006 RNM852004:ROA852006 RXI852004:RXW852006 SHE852004:SHS852006 SRA852004:SRO852006 TAW852004:TBK852006 TKS852004:TLG852006 TUO852004:TVC852006 UEK852004:UEY852006 UOG852004:UOU852006 UYC852004:UYQ852006 VHY852004:VIM852006 VRU852004:VSI852006 WBQ852004:WCE852006 WLM852004:WMA852006 WVI852004:WVW852006 A917540:O917542 IW917540:JK917542 SS917540:TG917542 ACO917540:ADC917542 AMK917540:AMY917542 AWG917540:AWU917542 BGC917540:BGQ917542 BPY917540:BQM917542 BZU917540:CAI917542 CJQ917540:CKE917542 CTM917540:CUA917542 DDI917540:DDW917542 DNE917540:DNS917542 DXA917540:DXO917542 EGW917540:EHK917542 EQS917540:ERG917542 FAO917540:FBC917542 FKK917540:FKY917542 FUG917540:FUU917542 GEC917540:GEQ917542 GNY917540:GOM917542 GXU917540:GYI917542 HHQ917540:HIE917542 HRM917540:HSA917542 IBI917540:IBW917542 ILE917540:ILS917542 IVA917540:IVO917542 JEW917540:JFK917542 JOS917540:JPG917542 JYO917540:JZC917542 KIK917540:KIY917542 KSG917540:KSU917542 LCC917540:LCQ917542 LLY917540:LMM917542 LVU917540:LWI917542 MFQ917540:MGE917542 MPM917540:MQA917542 MZI917540:MZW917542 NJE917540:NJS917542 NTA917540:NTO917542 OCW917540:ODK917542 OMS917540:ONG917542 OWO917540:OXC917542 PGK917540:PGY917542 PQG917540:PQU917542 QAC917540:QAQ917542 QJY917540:QKM917542 QTU917540:QUI917542 RDQ917540:REE917542 RNM917540:ROA917542 RXI917540:RXW917542 SHE917540:SHS917542 SRA917540:SRO917542 TAW917540:TBK917542 TKS917540:TLG917542 TUO917540:TVC917542 UEK917540:UEY917542 UOG917540:UOU917542 UYC917540:UYQ917542 VHY917540:VIM917542 VRU917540:VSI917542 WBQ917540:WCE917542 WLM917540:WMA917542 WVI917540:WVW917542 A983076:O983078 IW983076:JK983078 SS983076:TG983078 ACO983076:ADC983078 AMK983076:AMY983078 AWG983076:AWU983078 BGC983076:BGQ983078 BPY983076:BQM983078 BZU983076:CAI983078 CJQ983076:CKE983078 CTM983076:CUA983078 DDI983076:DDW983078 DNE983076:DNS983078 DXA983076:DXO983078 EGW983076:EHK983078 EQS983076:ERG983078 FAO983076:FBC983078 FKK983076:FKY983078 FUG983076:FUU983078 GEC983076:GEQ983078 GNY983076:GOM983078 GXU983076:GYI983078 HHQ983076:HIE983078 HRM983076:HSA983078 IBI983076:IBW983078 ILE983076:ILS983078 IVA983076:IVO983078 JEW983076:JFK983078 JOS983076:JPG983078 JYO983076:JZC983078 KIK983076:KIY983078 KSG983076:KSU983078 LCC983076:LCQ983078 LLY983076:LMM983078 LVU983076:LWI983078 MFQ983076:MGE983078 MPM983076:MQA983078 MZI983076:MZW983078 NJE983076:NJS983078 NTA983076:NTO983078 OCW983076:ODK983078 OMS983076:ONG983078 OWO983076:OXC983078 PGK983076:PGY983078 PQG983076:PQU983078 QAC983076:QAQ983078 QJY983076:QKM983078 QTU983076:QUI983078 RDQ983076:REE983078 RNM983076:ROA983078 RXI983076:RXW983078 SHE983076:SHS983078 SRA983076:SRO983078 TAW983076:TBK983078 TKS983076:TLG983078 TUO983076:TVC983078 UEK983076:UEY983078 UOG983076:UOU983078 UYC983076:UYQ983078 VHY983076:VIM983078 VRU983076:VSI983078 WBQ983076:WCE983078 WLM983076:WMA983078 WVI983076:WVW983078">
      <formula1>100</formula1>
    </dataValidation>
  </dataValidations>
  <pageMargins left="0.78740157480314965" right="0.78740157480314965" top="0.78740157480314965" bottom="0.78740157480314965" header="0.51181102362204722" footer="0.51181102362204722"/>
  <pageSetup paperSize="9" scale="87" orientation="portrait" r:id="rId1"/>
  <headerFooter alignWithMargins="0"/>
  <rowBreaks count="1" manualBreakCount="1">
    <brk id="35" max="14"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77</vt:i4>
      </vt:variant>
      <vt:variant>
        <vt:lpstr>名前付き一覧</vt:lpstr>
      </vt:variant>
      <vt:variant>
        <vt:i4>77</vt:i4>
      </vt:variant>
    </vt:vector>
  </HeadingPairs>
  <TitlesOfParts>
    <vt:vector size="154" baseType="lpstr">
      <vt:lpstr>王子コンテナー株式会社</vt:lpstr>
      <vt:lpstr>王子ﾏﾃﾘｱ株式会社</vt:lpstr>
      <vt:lpstr>株式会社オーアンドケー</vt:lpstr>
      <vt:lpstr>オー・エー・ピー熱供給株式会社</vt:lpstr>
      <vt:lpstr>オーエム工業株式会社</vt:lpstr>
      <vt:lpstr>オー・エム・ビル管理株式会社</vt:lpstr>
      <vt:lpstr>株式会社オークワ</vt:lpstr>
      <vt:lpstr>学校法人大阪医科薬科大学</vt:lpstr>
      <vt:lpstr>大阪いずみ市民生活協同組合</vt:lpstr>
      <vt:lpstr>大阪運輸倉庫株式会社</vt:lpstr>
      <vt:lpstr>大阪駅前第１ビル管理者大阪市街地開発株式会社</vt:lpstr>
      <vt:lpstr>大阪駅前第２ビル管理組合管理者　大阪市街地開発㈱</vt:lpstr>
      <vt:lpstr>大阪駅前第３ﾋﾞﾙ</vt:lpstr>
      <vt:lpstr>大阪駅前第４ビル運営協議会</vt:lpstr>
      <vt:lpstr>大阪エネルギーサービス株式会社</vt:lpstr>
      <vt:lpstr>学校法人　大阪学院大学</vt:lpstr>
      <vt:lpstr>大阪ガス株式会社</vt:lpstr>
      <vt:lpstr>大阪ガスケミカル株式会社</vt:lpstr>
      <vt:lpstr>大阪ガス都市開発株式会社</vt:lpstr>
      <vt:lpstr>国立大学法人大阪教育大学</vt:lpstr>
      <vt:lpstr>大阪空港交通株式会社</vt:lpstr>
      <vt:lpstr>大阪広域水道企業団</vt:lpstr>
      <vt:lpstr>大阪合同庁舎第2・4号館所管庁</vt:lpstr>
      <vt:lpstr>大阪国際石油精製株式会社</vt:lpstr>
      <vt:lpstr>大阪国税局</vt:lpstr>
      <vt:lpstr>（地独）大阪産業技術研究所</vt:lpstr>
      <vt:lpstr>学校法人　大阪産業大学</vt:lpstr>
      <vt:lpstr>大阪市</vt:lpstr>
      <vt:lpstr>大阪市街地開発株式会社</vt:lpstr>
      <vt:lpstr>学校法人大阪歯科大学</vt:lpstr>
      <vt:lpstr>株式会社大阪シティドーム</vt:lpstr>
      <vt:lpstr>公立大学法人大阪市立大学</vt:lpstr>
      <vt:lpstr>大阪進和運輸株式会社</vt:lpstr>
      <vt:lpstr>大阪スバル株式会社</vt:lpstr>
      <vt:lpstr>大阪精工株式会社</vt:lpstr>
      <vt:lpstr>大阪製紙株式会社</vt:lpstr>
      <vt:lpstr>大阪製鐵株式会社</vt:lpstr>
      <vt:lpstr>大阪染工株式会社</vt:lpstr>
      <vt:lpstr>大阪センコー運輸株式会社</vt:lpstr>
      <vt:lpstr>大阪ターミナルビル株式会社</vt:lpstr>
      <vt:lpstr>国立大学法人大阪大学</vt:lpstr>
      <vt:lpstr>大阪地下街株式会社</vt:lpstr>
      <vt:lpstr>大阪地区開発株式会社</vt:lpstr>
      <vt:lpstr>大阪中央ダイカスト株式会社</vt:lpstr>
      <vt:lpstr>学校法人　大阪電気通信大学</vt:lpstr>
      <vt:lpstr>大阪トヨタ自動車株式会社</vt:lpstr>
      <vt:lpstr>大阪トヨペット株式会社</vt:lpstr>
      <vt:lpstr>大阪中西金属株式会社</vt:lpstr>
      <vt:lpstr>株式会社大阪鉛錫精錬所</vt:lpstr>
      <vt:lpstr>大阪西運送株式会社</vt:lpstr>
      <vt:lpstr>株式会社大阪西物流</vt:lpstr>
      <vt:lpstr>株式会社 大阪螺子製作所</vt:lpstr>
      <vt:lpstr>生活協同組合おおさかパルコープ</vt:lpstr>
      <vt:lpstr>大阪ヒルトン株式会社</vt:lpstr>
      <vt:lpstr>大阪府　</vt:lpstr>
      <vt:lpstr>公立大学法人　大阪府立大学</vt:lpstr>
      <vt:lpstr>地方独立行政法人大阪府立病院機構</vt:lpstr>
      <vt:lpstr>大阪マツダ販売株式会社</vt:lpstr>
      <vt:lpstr>大阪臨海熱供給株式会社</vt:lpstr>
      <vt:lpstr>大阪労災病院</vt:lpstr>
      <vt:lpstr>株式会社オージス総研</vt:lpstr>
      <vt:lpstr>株式会社　大塚商会</vt:lpstr>
      <vt:lpstr>大津毛織株式会社</vt:lpstr>
      <vt:lpstr>株式会社　大西</vt:lpstr>
      <vt:lpstr>大林道路株式会社</vt:lpstr>
      <vt:lpstr>岡村製油株式会社</vt:lpstr>
      <vt:lpstr>岡山県貨物運送株式会社</vt:lpstr>
      <vt:lpstr>奥村機械株式会社</vt:lpstr>
      <vt:lpstr>奥本製粉株式会社</vt:lpstr>
      <vt:lpstr>小野薬品工業株式会社</vt:lpstr>
      <vt:lpstr>オリエンタル酵母工業株式会社</vt:lpstr>
      <vt:lpstr>オリヱント化学工業株式会社</vt:lpstr>
      <vt:lpstr>オリックス株式会社</vt:lpstr>
      <vt:lpstr>オリックス自動車株式会社</vt:lpstr>
      <vt:lpstr>オリックス生命保険株式会社</vt:lpstr>
      <vt:lpstr>オリックスレンタカー関西株式会社</vt:lpstr>
      <vt:lpstr>社会福祉法人恩賜財団</vt:lpstr>
      <vt:lpstr>'（地独）大阪産業技術研究所'!Print_Area</vt:lpstr>
      <vt:lpstr>オー・エー・ピー熱供給株式会社!Print_Area</vt:lpstr>
      <vt:lpstr>オー・エム・ビル管理株式会社!Print_Area</vt:lpstr>
      <vt:lpstr>オーエム工業株式会社!Print_Area</vt:lpstr>
      <vt:lpstr>オリエンタル酵母工業株式会社!Print_Area</vt:lpstr>
      <vt:lpstr>オリックスレンタカー関西株式会社!Print_Area</vt:lpstr>
      <vt:lpstr>オリックス株式会社!Print_Area</vt:lpstr>
      <vt:lpstr>オリックス自動車株式会社!Print_Area</vt:lpstr>
      <vt:lpstr>オリックス生命保険株式会社!Print_Area</vt:lpstr>
      <vt:lpstr>オリヱント化学工業株式会社!Print_Area</vt:lpstr>
      <vt:lpstr>奥村機械株式会社!Print_Area</vt:lpstr>
      <vt:lpstr>奥本製粉株式会社!Print_Area</vt:lpstr>
      <vt:lpstr>王子コンテナー株式会社!Print_Area</vt:lpstr>
      <vt:lpstr>王子ﾏﾃﾘｱ株式会社!Print_Area</vt:lpstr>
      <vt:lpstr>岡山県貨物運送株式会社!Print_Area</vt:lpstr>
      <vt:lpstr>岡村製油株式会社!Print_Area</vt:lpstr>
      <vt:lpstr>'学校法人　大阪学院大学'!Print_Area</vt:lpstr>
      <vt:lpstr>'学校法人　大阪産業大学'!Print_Area</vt:lpstr>
      <vt:lpstr>'学校法人　大阪電気通信大学'!Print_Area</vt:lpstr>
      <vt:lpstr>学校法人大阪医科薬科大学!Print_Area</vt:lpstr>
      <vt:lpstr>学校法人大阪歯科大学!Print_Area</vt:lpstr>
      <vt:lpstr>'株式会社 大阪螺子製作所'!Print_Area</vt:lpstr>
      <vt:lpstr>'株式会社　大西'!Print_Area</vt:lpstr>
      <vt:lpstr>'株式会社　大塚商会'!Print_Area</vt:lpstr>
      <vt:lpstr>株式会社オーアンドケー!Print_Area</vt:lpstr>
      <vt:lpstr>株式会社オークワ!Print_Area</vt:lpstr>
      <vt:lpstr>株式会社オージス総研!Print_Area</vt:lpstr>
      <vt:lpstr>株式会社大阪シティドーム!Print_Area</vt:lpstr>
      <vt:lpstr>株式会社大阪鉛錫精錬所!Print_Area</vt:lpstr>
      <vt:lpstr>株式会社大阪西物流!Print_Area</vt:lpstr>
      <vt:lpstr>'公立大学法人　大阪府立大学'!Print_Area</vt:lpstr>
      <vt:lpstr>公立大学法人大阪市立大学!Print_Area</vt:lpstr>
      <vt:lpstr>国立大学法人大阪教育大学!Print_Area</vt:lpstr>
      <vt:lpstr>国立大学法人大阪大学!Print_Area</vt:lpstr>
      <vt:lpstr>社会福祉法人恩賜財団!Print_Area</vt:lpstr>
      <vt:lpstr>小野薬品工業株式会社!Print_Area</vt:lpstr>
      <vt:lpstr>生活協同組合おおさかパルコープ!Print_Area</vt:lpstr>
      <vt:lpstr>大阪いずみ市民生活協同組合!Print_Area</vt:lpstr>
      <vt:lpstr>大阪エネルギーサービス株式会社!Print_Area</vt:lpstr>
      <vt:lpstr>大阪ガスケミカル株式会社!Print_Area</vt:lpstr>
      <vt:lpstr>大阪ガス株式会社!Print_Area</vt:lpstr>
      <vt:lpstr>大阪ガス都市開発株式会社!Print_Area</vt:lpstr>
      <vt:lpstr>大阪スバル株式会社!Print_Area</vt:lpstr>
      <vt:lpstr>大阪センコー運輸株式会社!Print_Area</vt:lpstr>
      <vt:lpstr>大阪ターミナルビル株式会社!Print_Area</vt:lpstr>
      <vt:lpstr>大阪トヨタ自動車株式会社!Print_Area</vt:lpstr>
      <vt:lpstr>大阪トヨペット株式会社!Print_Area</vt:lpstr>
      <vt:lpstr>大阪ヒルトン株式会社!Print_Area</vt:lpstr>
      <vt:lpstr>大阪マツダ販売株式会社!Print_Area</vt:lpstr>
      <vt:lpstr>大阪運輸倉庫株式会社!Print_Area</vt:lpstr>
      <vt:lpstr>大阪駅前第１ビル管理者大阪市街地開発株式会社!Print_Area</vt:lpstr>
      <vt:lpstr>'大阪駅前第２ビル管理組合管理者　大阪市街地開発㈱'!Print_Area</vt:lpstr>
      <vt:lpstr>大阪駅前第３ﾋﾞﾙ!Print_Area</vt:lpstr>
      <vt:lpstr>大阪駅前第４ビル運営協議会!Print_Area</vt:lpstr>
      <vt:lpstr>大阪空港交通株式会社!Print_Area</vt:lpstr>
      <vt:lpstr>大阪広域水道企業団!Print_Area</vt:lpstr>
      <vt:lpstr>大阪合同庁舎第2・4号館所管庁!Print_Area</vt:lpstr>
      <vt:lpstr>大阪国際石油精製株式会社!Print_Area</vt:lpstr>
      <vt:lpstr>大阪国税局!Print_Area</vt:lpstr>
      <vt:lpstr>大阪市!Print_Area</vt:lpstr>
      <vt:lpstr>大阪市街地開発株式会社!Print_Area</vt:lpstr>
      <vt:lpstr>大阪進和運輸株式会社!Print_Area</vt:lpstr>
      <vt:lpstr>大阪精工株式会社!Print_Area</vt:lpstr>
      <vt:lpstr>大阪製紙株式会社!Print_Area</vt:lpstr>
      <vt:lpstr>大阪製鐵株式会社!Print_Area</vt:lpstr>
      <vt:lpstr>大阪西運送株式会社!Print_Area</vt:lpstr>
      <vt:lpstr>大阪染工株式会社!Print_Area</vt:lpstr>
      <vt:lpstr>大阪地下街株式会社!Print_Area</vt:lpstr>
      <vt:lpstr>大阪地区開発株式会社!Print_Area</vt:lpstr>
      <vt:lpstr>大阪中央ダイカスト株式会社!Print_Area</vt:lpstr>
      <vt:lpstr>大阪中西金属株式会社!Print_Area</vt:lpstr>
      <vt:lpstr>'大阪府　'!Print_Area</vt:lpstr>
      <vt:lpstr>大阪臨海熱供給株式会社!Print_Area</vt:lpstr>
      <vt:lpstr>大阪労災病院!Print_Area</vt:lpstr>
      <vt:lpstr>大津毛織株式会社!Print_Area</vt:lpstr>
      <vt:lpstr>大林道路株式会社!Print_Area</vt:lpstr>
      <vt:lpstr>地方独立行政法人大阪府立病院機構!Print_Area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大阪府</dc:creator>
  <cp:lastModifiedBy>大阪府</cp:lastModifiedBy>
  <dcterms:created xsi:type="dcterms:W3CDTF">2019-04-08T01:54:18Z</dcterms:created>
  <dcterms:modified xsi:type="dcterms:W3CDTF">2019-04-24T08:13:24Z</dcterms:modified>
</cp:coreProperties>
</file>