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パナソニック株式会社" sheetId="1" r:id="rId1"/>
    <sheet name="パナソニック　インフォメーションシステムズ株式会社" sheetId="2" r:id="rId2"/>
    <sheet name="パナソニック健康保険組合" sheetId="3" r:id="rId3"/>
    <sheet name="パナソニック スマートファクトリーソリューションズ株式会社" sheetId="4" r:id="rId4"/>
    <sheet name="ﾊﾟﾅｿﾆｯｸ ﾗｲﾃｨﾝｸﾞﾃﾞﾊﾞｲｽ株式会社" sheetId="5" r:id="rId5"/>
    <sheet name="阪急タクシー株式会社" sheetId="6" r:id="rId6"/>
    <sheet name="阪急電鉄株式会社" sheetId="7" r:id="rId7"/>
    <sheet name="阪急バス株式会社" sheetId="8" r:id="rId8"/>
    <sheet name="株式会社 阪急阪神百貨店" sheetId="9" r:id="rId9"/>
    <sheet name="株式会社阪急阪神ホテルズ" sheetId="10" r:id="rId10"/>
    <sheet name="阪急不動産株式会社" sheetId="11" r:id="rId11"/>
    <sheet name="阪神電気鉄道株式会社" sheetId="12" r:id="rId12"/>
    <sheet name=" 株式会社阪神ホテルシステムズ" sheetId="13" r:id="rId13"/>
    <sheet name="バンドー化学株式会社" sheetId="14" r:id="rId14"/>
    <sheet name="Sheet1" sheetId="15" r:id="rId15"/>
  </sheets>
  <definedNames>
    <definedName name="_xlnm.Print_Area" localSheetId="12">' 株式会社阪神ホテルシステムズ'!$A$1:$O$105</definedName>
    <definedName name="_xlnm.Print_Area" localSheetId="1">'パナソニック　インフォメーションシステムズ株式会社'!$A$1:$O$69</definedName>
    <definedName name="_xlnm.Print_Area" localSheetId="3">'パナソニック スマートファクトリーソリューションズ株式会社'!$A$1:$O$85</definedName>
    <definedName name="_xlnm.Print_Area" localSheetId="4">'ﾊﾟﾅｿﾆｯｸ ﾗｲﾃｨﾝｸﾞﾃﾞﾊﾞｲｽ株式会社'!$A$1:$O$73</definedName>
    <definedName name="_xlnm.Print_Area" localSheetId="0">'パナソニック株式会社'!$A$1:$O$165</definedName>
    <definedName name="_xlnm.Print_Area" localSheetId="2">'パナソニック健康保険組合'!$A$1:$O$81</definedName>
    <definedName name="_xlnm.Print_Area" localSheetId="13">'バンドー化学株式会社'!$A$1:$O$89</definedName>
    <definedName name="_xlnm.Print_Area" localSheetId="8">'株式会社 阪急阪神百貨店'!$A$1:$O$109</definedName>
    <definedName name="_xlnm.Print_Area" localSheetId="9">'株式会社阪急阪神ホテルズ'!$A$1:$O$77</definedName>
    <definedName name="_xlnm.Print_Area" localSheetId="5">'阪急タクシー株式会社'!$A$1:$O$69</definedName>
    <definedName name="_xlnm.Print_Area" localSheetId="7">'阪急バス株式会社'!$A$1:$O$89</definedName>
    <definedName name="_xlnm.Print_Area" localSheetId="6">'阪急電鉄株式会社'!$A$1:$O$93</definedName>
    <definedName name="_xlnm.Print_Area" localSheetId="10">'阪急不動産株式会社'!$A$1:$O$89</definedName>
    <definedName name="_xlnm.Print_Area" localSheetId="11">'阪神電気鉄道株式会社'!$A$1:$O$89</definedName>
  </definedNames>
  <calcPr fullCalcOnLoad="1"/>
</workbook>
</file>

<file path=xl/sharedStrings.xml><?xml version="1.0" encoding="utf-8"?>
<sst xmlns="http://schemas.openxmlformats.org/spreadsheetml/2006/main" count="3325" uniqueCount="516">
  <si>
    <t>実績報告書</t>
  </si>
  <si>
    <t>届出者</t>
  </si>
  <si>
    <t>住所</t>
  </si>
  <si>
    <t>大阪府門真市大字門真1006番地</t>
  </si>
  <si>
    <t>氏名</t>
  </si>
  <si>
    <t/>
  </si>
  <si>
    <t xml:space="preserve"> 代表取締役社長　　津賀　一宏</t>
  </si>
  <si>
    <t>特定事業者の主たる業種</t>
  </si>
  <si>
    <t>29電気機械器具製造業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</si>
  <si>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</si>
  <si>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</si>
  <si>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</si>
  <si>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</si>
  <si>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</si>
  <si>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</si>
  <si>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当社は、電気機械器具を研究開発、製造販売している。
2017年3月現在、大阪府内には30拠点ある。うちエネルギー管理指定工場等が9拠点で、主に本社機能と研究開発を行っている。</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</si>
  <si>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</si>
  <si>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</si>
  <si>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</si>
  <si>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</si>
  <si>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</si>
  <si>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</si>
  <si>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</si>
  <si>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</si>
  <si>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</si>
  <si>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</si>
  <si>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</si>
  <si>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</si>
  <si>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</si>
  <si>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</si>
  <si>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</si>
  <si>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</si>
  <si>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</si>
  <si>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</si>
  <si>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</si>
  <si>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</si>
  <si>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</si>
  <si>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(29</t>
  </si>
  <si>
    <t>年度)</t>
  </si>
  <si>
    <t>(27</t>
  </si>
  <si>
    <t>(28</t>
  </si>
  <si>
    <t>(0</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</si>
  <si>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</si>
  <si>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</si>
  <si>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</si>
  <si>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</si>
  <si>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</si>
  <si>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</si>
  <si>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</si>
  <si>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</si>
  <si>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</si>
  <si>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</si>
  <si>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換算生産高</t>
  </si>
  <si>
    <t>）</t>
  </si>
  <si>
    <t>　　（温室効果ガス排出量と密接な関係を持つ値を複数設定した場合の設定方法）</t>
  </si>
  <si>
    <t>大阪府の「届出の手引き」に基づき複数の原単位分母を生産額に換算する。
基準とするＣＮＳ社北門真の原単位=生産金額÷排出量＝0.144億円/t-CO2
非製造（主な拠点以外）の原単位＝床面積÷排出量＝27.395m2/t-CO2
両原単位の換算値0.005億円/m2を使用し、m2から生産額を算出する。</t>
  </si>
  <si>
    <t>　(4)温室効果ガスの削減状況についての見解(計画の最終年度に目標が達成できなかった場合、その理由)</t>
  </si>
  <si>
    <t>昨年度に引き続き各拠点で高効率機器への更新等の施策を実施し、温室効果ガス削減対策を実施した。一部拠点での増産等により、結果として総排出量は増加したが、原単位は３．２％削減できた。
現時点で目標水準に達しているが、生産減等で原単位が悪化する可能性もあるため、引き続き削減施策を推進してまいります。</t>
  </si>
  <si>
    <t>◎　温室効果ガスの排出及び人工排熱の抑制並びに電気の需要の平準化のための対策</t>
  </si>
  <si>
    <t>(1)推進体制</t>
  </si>
  <si>
    <t>・カンパニー、工場毎に環境保護推進組織を設置し、全社モノづくり環境情報共有会等を通じて地球温暖化防止に取り組んでいる。
・ISO14001を認証取得し、温暖化防止対策はじめ環境活動の徹底を図っている。</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</si>
  <si>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</si>
  <si>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</si>
  <si>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</si>
  <si>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</si>
  <si>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</si>
  <si>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</si>
  <si>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</si>
  <si>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</si>
  <si>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</si>
  <si>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ＣＮＳ社　北門真</t>
  </si>
  <si>
    <t>コード</t>
  </si>
  <si>
    <t>GHP機器更新による省エネを行う。＜H28年度12t-CO2削減/年＞</t>
  </si>
  <si>
    <t>年度</t>
  </si>
  <si>
    <t>人工排熱</t>
  </si>
  <si>
    <t>高効率の空調機に更新</t>
  </si>
  <si>
    <t>～</t>
  </si>
  <si>
    <t>平準化</t>
  </si>
  <si>
    <t>ＧＨＧ排出</t>
  </si>
  <si>
    <t>ＣＮＳ社　北門真</t>
  </si>
  <si>
    <t>コード</t>
  </si>
  <si>
    <t>高効率照明器具（LED照明器具）に更新する。(▲6t/年)</t>
  </si>
  <si>
    <t>高効率照明器具に更新</t>
  </si>
  <si>
    <t>ＡＩＳ社　守口地区</t>
  </si>
  <si>
    <t>省エネ効果の高いＬＥＤ照明器具に更新する。(H.28年度実績：▲39t/年)</t>
  </si>
  <si>
    <t>効率の低い空調設備を省エネ効果の高い空調設備へ更新する。（H.28年度実績：▲110ｔ/年）</t>
  </si>
  <si>
    <t>高効率の空調機に更新</t>
  </si>
  <si>
    <t>ＡＩＳ　住之江地区</t>
  </si>
  <si>
    <t>生産に使用する空調風量を低減し電力を削減する
（▲150t-CO2/年）</t>
  </si>
  <si>
    <t>空調風量適正化</t>
  </si>
  <si>
    <t>24年度より実施の冷凍空調設備の熱交換洗浄による効率改善および定期的な整備による電力量削減を27年度以降も継続実施する
▲385t/年</t>
  </si>
  <si>
    <t>適正管理・運用の実施</t>
  </si>
  <si>
    <t>ＡＩＳ社　門真</t>
  </si>
  <si>
    <t>吸収式の冷温水器からＥＨＰ、ＧＨＰに更新する（年間ＣＯ２削減効果　８．６ｔ）
→平成27年度に実施済（１２．９トン）</t>
  </si>
  <si>
    <t>ＡＩＳズ社　門真</t>
  </si>
  <si>
    <t>直轄部門の蛍光灯をＬＥＤ照明に更新（年間ＣＯ２削減効果　６４．０ｔ）</t>
  </si>
  <si>
    <t>ＡＩＳ社　モータ　大東地区</t>
  </si>
  <si>
    <t>蛍光灯からＬＥＤ照明に更新 442台
（年間16t-CO2を削減）</t>
  </si>
  <si>
    <t>コンプレッサ電力量削減
設備の更新:37→11KW
（年間10t-CO2を削減）</t>
  </si>
  <si>
    <t>エアーコンプレッサーの更新</t>
  </si>
  <si>
    <t>ＥＳ社　門真地区</t>
  </si>
  <si>
    <t>構内にて更新時期にきている空調熱源設備を、高効率タイプに更新。
（355t-CO2/年の削減見込）</t>
  </si>
  <si>
    <t>老朽化空調設備の更新</t>
  </si>
  <si>
    <t>蛍光灯をLED照明に置き換え更新。
（63-CO2/年の削減見込）</t>
  </si>
  <si>
    <t>高効率照明への更新</t>
  </si>
  <si>
    <t>生産技術本部</t>
  </si>
  <si>
    <t>省エネ効果の高い空調機器への更新(年間7.5t-CO2を削減）。平成27年度実績（9.4t/年）。平成28年度実績（30.2t/年）</t>
  </si>
  <si>
    <t>空調設備の更新</t>
  </si>
  <si>
    <t>老朽化したエアーコンプレッサー１台を平成29年度までに更新。(年間16t-CO2を削減）。平成28年5月更新（実績32t/年）</t>
  </si>
  <si>
    <t>先端研究本部　本社地区</t>
  </si>
  <si>
    <t>照明設備の高効率化（原油換算１５ｋL削減）</t>
  </si>
  <si>
    <t>照明設備の高効率化</t>
  </si>
  <si>
    <t>空調システムの改善（原油換算３０ｋL削減）
（旧型エアコンから最新型エアコンへの更新等）</t>
  </si>
  <si>
    <t>空調システムの改善</t>
  </si>
  <si>
    <t>先端研究本部　西門真</t>
  </si>
  <si>
    <t>コンプレッサー台数制御（年間30t-CO2削減）</t>
  </si>
  <si>
    <t>圧力制御機器導入</t>
  </si>
  <si>
    <t>照明器具LED化（年間10t-CO2を削減)</t>
  </si>
  <si>
    <t>本社</t>
  </si>
  <si>
    <t>省エネ効果の高い空調熱源設備へ更新する。(170t-CO2削減/年)</t>
  </si>
  <si>
    <t>空調熱源設備の更新</t>
  </si>
  <si>
    <t>ツイン２１ＯＢＰパナソニックタワー</t>
  </si>
  <si>
    <t>月2回以上部門（フロア）単位で定時退社日を設け、その日の残業時空調を停止する。(年間12t-CO2削減）</t>
  </si>
  <si>
    <t>空調の効率的な運営</t>
  </si>
  <si>
    <t>人材開発カンパニー</t>
  </si>
  <si>
    <t>空調設備の高効率機器への更新
（年間0.4ｔ-CO2の削減）</t>
  </si>
  <si>
    <t>空調機の更新　2.9t-co2年　削減</t>
  </si>
  <si>
    <t>トランスを更新する。（年間CO2削減効果　５．２ｔ）</t>
  </si>
  <si>
    <t>高効率（最新）のトランスに更新</t>
  </si>
  <si>
    <t>　　2.自動車分野</t>
  </si>
  <si>
    <t xml:space="preserve">No. </t>
  </si>
  <si>
    <t>実施スケジュール
（年度）</t>
  </si>
  <si>
    <t>全事業場</t>
  </si>
  <si>
    <t>日常点検・整備に関するマニュアル作成・教育・訓練の実施。日々の始業点検・定期点検の完全実施。運転日報の作成。
(継続実施中)</t>
  </si>
  <si>
    <t>車両の維持管理</t>
  </si>
  <si>
    <t>全事業場</t>
  </si>
  <si>
    <t>燃費等の記録管理。ＥＴＣの導入。
(継続実施中)</t>
  </si>
  <si>
    <t>情報化の推進</t>
  </si>
  <si>
    <t>空ぶかし、急発進・急加速運転等の削減。アイドリングストップの徹底。
(継続実施中)</t>
  </si>
  <si>
    <t>エコドライブの実施</t>
  </si>
  <si>
    <t>全事業場の物流部門</t>
  </si>
  <si>
    <t>1.顧客直送化による輸送距離削減　2.配送ルートの見直しによる輸送距離削減　3.物流拠点の変更による輸送距離削減　4.海外持帰り品の市場最寄複数港降しによる輸送距離削減(継続実施中) 5.横持ち輸送、在庫拠点間の輸送廃止、削減</t>
  </si>
  <si>
    <t>輸送距離の削減</t>
  </si>
  <si>
    <t>1.トラック輸送から鉄道や船舶輸送に切り替える
(継続実施中)</t>
  </si>
  <si>
    <t>輸送手段の変更</t>
  </si>
  <si>
    <t>1.製品及び梱包仕様変更による積載率向上　2.積合わせ製品の工夫による積載率向上　3.複数拠点での積合わせ、積み降ろしによるトラック台数削減　4.大型トラックの活用によるトラック台数の削減(継続実施中)　5.他の荷主との共同輸送による積載率向上</t>
  </si>
  <si>
    <t>トラック台数の削減</t>
  </si>
  <si>
    <t>1.物流事業者との連携による天然ガス車等の導入</t>
  </si>
  <si>
    <t>大型天然ガス車（市販車）の新規導入等</t>
  </si>
  <si>
    <t>(3)その他の抑制対策</t>
  </si>
  <si>
    <t>１．「グリーンプラン２０１８」を軸に、取り組みを実施
・2018年度の当社が達成すべき目標とそのための行動「グリーンプラン2018」を策定。CO2削減、資源循環を中心に、水、化学物質、生物多様性の分野での取り組みを推進。CO2削減では、生産活動と商品使用による自社CO2削減努力指標「CO2削減貢献量」の最大化、物流CO2原単位の削減、工場の省エネ支援サービス事業の展開に取り組んでいる。</t>
  </si>
  <si>
    <t>２．国内、海外工場の省エネ人材育成取組み強化
・各工場からの優秀な省エネ事例を選出し、表彰するコンペティション制度を実施。
・2010年度から現場での省エネ診断能力を問う競技を開催し、第一戦で省エネ活動を実践する人材の育成を加速。
・一般社員向けに、社員として必要な環境課題への対応スキルやその精神を育成するための社内競技も開催。2011年からは中国においても実施。</t>
  </si>
  <si>
    <t>３．市民レベル、地域に根ざす取組み・購入先様との協同取組み
・ビオトープ活用による、地域の生物多様性保全への貢献：ES社門真地区では、2009年に生物が生息しやすい緑地を目指して構内にビオトープを設置。2012年6月からは希少な生物種の保全活動も実施中。里山保全活動も実施。
・グリーン調達方針を策定し、購入先様の事業活動領域での環境負荷低減を要請。当社と購入先様と協働で、環境負荷低減と合理化成果獲得の両立を目指し、事例の共有、優秀事例の表彰等を実施。</t>
  </si>
  <si>
    <t>大阪府大阪市北区茶屋町19-19</t>
  </si>
  <si>
    <t>代表取締役社長　石井　誠</t>
  </si>
  <si>
    <t>39情報サービス業</t>
  </si>
  <si>
    <t>① 情報システムに係わるインテグレーション業務全般 
② コンピュータシステムの管理・運営（アウトソーシング事業） 
③ コンピュータソフトウェアの設計・開発・販売・賃貸 
④ 情報ネットワークサービスおよび情報通信機器関連の販売</t>
  </si>
  <si>
    <t>年度平均のOS数</t>
  </si>
  <si>
    <t>当社で継続的に実施中の対策により事業拡大に比べエネルギー消費増加が抑えられている為、改善されている。</t>
  </si>
  <si>
    <t>省エネ推進体制を強固にするためEMS委員会を編成している。エネルギー管理統括者として当社総エネルギー消費の約９割を占めるデータセンターを管轄するインフラ事業担当の常務取締役を選任し、エネルギー管理企画推進者も同じくデータセンターの運用責任者から選任している。EMS委員会のミッションは、省エネ推進に関して全社規模での中長期計画および年度計画の作成とその積極的推進および達成状況のチェック・報告及び環境に関する一切のマネジメントを推進することである。</t>
  </si>
  <si>
    <t>エネルギー管理方針として、エネルギー消費量の大きいデータセンター部分と事務所部分とに分けて適切な原単位を設定・管理し、省エネ推進施策を打っている。</t>
  </si>
  <si>
    <t>門真ＤＣ
大阪中央ＤＣ</t>
  </si>
  <si>
    <t>空調機運転調整</t>
  </si>
  <si>
    <t>門真ＤＣ</t>
  </si>
  <si>
    <t>新規導入サーバーの仮想化による効率化（増加抑制継続）</t>
  </si>
  <si>
    <t>新規導入場サーバー仮想化</t>
  </si>
  <si>
    <t>高効率CVCF運用による電力変換ロス削減
（850kwh出力、変換効率92％稼働、5％効率化分46kwh・24時間405千kwh/年効率化）</t>
  </si>
  <si>
    <t>高効率CVCFでの変換電力ロス削減</t>
  </si>
  <si>
    <t>全ての事業所</t>
  </si>
  <si>
    <t>インバータタイプの照明設備への改善及び（主としてマシンルーム・高所）ＬＥＤ照明の導入、人間関知センサーの設置、照明の間引き</t>
  </si>
  <si>
    <t>照明設備の改善</t>
  </si>
  <si>
    <t>大阪府守口市外島町５-５５</t>
  </si>
  <si>
    <t>パナソニック健康保険組合</t>
  </si>
  <si>
    <t>理事長　佐藤　基嗣</t>
  </si>
  <si>
    <t>83医療業</t>
  </si>
  <si>
    <t>主に健康保険業務と病院・診療所（健康管理センター）・老健施設の運営を行っており、他に作業環境測定施設、保養所、看護学校の運営を行っている。</t>
  </si>
  <si>
    <t>空調面積</t>
  </si>
  <si>
    <t>平成28年度の温室効果ガスの削減状況は、削減目標3.3％を下回る前年度比1.1％の削減となった。　　　　　　　　　　　　　　　　　下回った要因として夏は暑く、冬が寒かったことによりガスの使用量が増加した為と、リゾート施設では来客数が増加して稼働率が上昇し電気、ガスともに使用量が増加した為と思われる。</t>
  </si>
  <si>
    <t xml:space="preserve">専務理事を委員長とするCO２排出量削減推進委員会を継続し、次の活動を実施する。
１．環境ECOプロジェクト会議を実施し省エネ活動の推進や意識の向上を図る。
２．省エネパトロールの実施（空調温度の適正化）とクールビズとウォームビズの取組み。
３．省エネ、省資源のポスター掲示や環境ボランティアの紹介
</t>
  </si>
  <si>
    <t>平準化対策として、最大需要電力を予知できる機器の導入や、中央監視盤による適切な空調機の管理を実施する。</t>
  </si>
  <si>
    <t>全ての事業所</t>
  </si>
  <si>
    <t>空調温度の適正化（冷房28℃、暖房20℃）</t>
  </si>
  <si>
    <t>空気調和設備の運用化改善</t>
  </si>
  <si>
    <t>松下記念病院</t>
  </si>
  <si>
    <t>中央監視盤の更新に伴い、各エリアの　　　　　　　　　　　　空調管理が向上する。</t>
  </si>
  <si>
    <t>中央監視盤の更新による空調管理向上</t>
  </si>
  <si>
    <t>点灯時間の多い場所などの照明器具をＬＥＤ照明に更新（CO２削減　12.7ｔ）</t>
  </si>
  <si>
    <t>高効率照明器具の更新</t>
  </si>
  <si>
    <t>老朽化した空調機を高効率空気調和　　　　　　　　　　　　　　　設備に更新する。（CO２削減　16t）</t>
  </si>
  <si>
    <t>空気調和設備の更新</t>
  </si>
  <si>
    <t>松下記念病院
はーとぴあ</t>
  </si>
  <si>
    <t>e-cutコントローラーを導入し最大需要　　　　　　　　　　　電力を予知する機器を導入</t>
  </si>
  <si>
    <t>最大需用電力を予知する機器を導入</t>
  </si>
  <si>
    <t>社用車等の運転に際しエコドライブを　　　　　　　　　　　実行し燃料の使用量を削減する。
　(年間削減量　0.07ｔ-CO2）</t>
  </si>
  <si>
    <t>急発進、急加速等の抑制</t>
  </si>
  <si>
    <t>パナソニック健康保険組合</t>
  </si>
  <si>
    <t>燃料の使用管理を徹底し運転者の省エネ意識の高揚を図る。
  (年間削減量　0.07ｔ-CO2）</t>
  </si>
  <si>
    <t>ガソリン使用量の管理</t>
  </si>
  <si>
    <t>社用車の使用を控え、鉄道、バスなどの公共交通機関を利用する。
　(年間削減量　0.07ｔ-CO2）</t>
  </si>
  <si>
    <t>公共交通機関を利用</t>
  </si>
  <si>
    <t>大阪府豊中市稲津町</t>
  </si>
  <si>
    <t>３丁目１番１号</t>
  </si>
  <si>
    <t>代表取締役社長　青田　広幸</t>
  </si>
  <si>
    <t>主に、汎用溶接機、アーク溶接ロボット、レーザ加工機等の製造・販売を行っている。工場は、大阪府豊中市に１工場、その他国内１工場、海外（中国・インド）２工場ある。又、営業所は、国内１４ヶ所あり、大阪府では、１ヶ所あるが大阪府豊中市の工場内にある。</t>
  </si>
  <si>
    <t>生産高</t>
  </si>
  <si>
    <t>第１年度(27年度)の温室効果ガスの排出量は基準年度（26年度）に比べ121ｔ(2.6%)削減したが、生産額が9.9億円(3％)減少した為に、原単位ベースでは削減率-0.5％と増加した。
第２年度(28年度)につきましては社内組織変更により一部の組織が別法人に異動となった為に、原単位ベースで削減率29.9%と大幅に削減されました。</t>
  </si>
  <si>
    <t xml:space="preserve">・ISO14001を認証取得しており、環境ﾏﾈｼﾞﾒﾝﾄｼｽﾃﾑにおける省エネ活動の運用組織としてｸﾞﾘｰﾝﾌｧｸﾄﾘｰ委員会を設けております。同委員会の活動として温室効果ガス及び人口排熱削減に取組んでまいります。
</t>
  </si>
  <si>
    <t>・ﾊﾟﾅｿﾆｯｸグループの環境活動の一環として毎年ＣＯ２削減３ヵ年計画を策定しています。毎月、計画の進捗を確認し、活動や施策の有効性をチェック、必要に応じて是正を実施し目標達成に取組みます。</t>
  </si>
  <si>
    <t>パナソニック溶接システム（株）</t>
  </si>
  <si>
    <t>旧型エアコンを省エネ効果の高いガスヒートポンプ式エアコンに更新する。
（年間2.2 t-CO2を削減）</t>
  </si>
  <si>
    <t>高効率エアコンの導入</t>
  </si>
  <si>
    <t>パナソニック溶接システム（株）</t>
  </si>
  <si>
    <t>２号棟２Fフロアの照明をＬＥＤ照明に更新する。（年間13.1 t-CO2を削減）</t>
  </si>
  <si>
    <t>ＬＥＤ照明の導入</t>
  </si>
  <si>
    <t>２号棟キュービクルを高効率型に更新する。（年間3.1 t-CO2を削減）</t>
  </si>
  <si>
    <t>高効率キュービクル導入</t>
  </si>
  <si>
    <t>事業所内での電力量モニタを細分化し無駄を抽出し不要電力の削減につなげる。</t>
  </si>
  <si>
    <t>事業所内電力モニタの高精度化</t>
  </si>
  <si>
    <t>旧型エアコンを省エネ型新型エアコンへ逐次更新する。</t>
  </si>
  <si>
    <t>エアコンの更新</t>
  </si>
  <si>
    <t>蛍光灯照明をＬＥＤ照明に逐次更新する。</t>
  </si>
  <si>
    <t>パナソニックスマートファクトリーソリューションズ（株）</t>
  </si>
  <si>
    <t>大阪府高槻市幸町一番一号</t>
  </si>
  <si>
    <t>代表取締役社長　松岡　泉</t>
  </si>
  <si>
    <t>(1)電球、蛍光灯、高輝度放電等の照明用光源に関する開発、製造、販売
(2)プロジェクター用光源・システム、フィラメント、電極等の照明用デバイスに関する開発、製造、販売
(3)タングステン等の金属・ガラス材料、および波長制御技術を活用した非照明用デバイスに関する開発、製造、販売
(4)上記に付帯または関連する一切の事業</t>
  </si>
  <si>
    <t>・生産量の減少に伴いエネルギー使用量（=GHG）も減少した。
・削減対策の一部が前倒しで実施できたため、その効果が刈り取れた。</t>
  </si>
  <si>
    <t xml:space="preserve"> ・社内の環境保護組織の中に省エネルギー担当を設け、温室効果ガス排出抑制に向けた活動を推進
 ・定期的に進捗報告会を開催し、温室効果ガス排出抑制に向けた情報の発信、共有及び取り組みを行う
</t>
  </si>
  <si>
    <t>ﾊﾟﾅｿﾆｯｸ ﾗｲﾃｨﾝｸﾞﾃﾞﾊﾞｲｽ㈱</t>
  </si>
  <si>
    <t>Ｂ-６棟、Ｂ-７棟電気室変圧器の高効率アモルファス変圧器へ更新(年間18ｔ-CO2を削減）
※H27年6月実施済み</t>
  </si>
  <si>
    <t>高効率機器の導入</t>
  </si>
  <si>
    <t>ﾊﾟﾅｿﾆｯｸ ﾗｲﾃｨﾝｸﾞﾃﾞﾊﾞｲｽ㈱</t>
  </si>
  <si>
    <t>酢酸ﾌﾞﾁﾙ排ｶﾞｽ処理の処理方法を触媒燃焼式から吸着式に変更(年間126ｔ-CO2を削減）</t>
  </si>
  <si>
    <t>非燃焼方式への変更</t>
  </si>
  <si>
    <t>蒸気供給方法の見直し（中央ｾﾝﾄﾗﾙ供給から消費箇所ﾛｰｶﾙ設置供給へ変更）(年間82ｔ-CO2を削減）
※H28年2月実施済み</t>
  </si>
  <si>
    <t>分散配置、熱輸送放熱面積低減</t>
  </si>
  <si>
    <t>食堂・厨房施設を2箇所から1箇所へ集約(年間183ｔ-CO2を削減）
※H28年1月実施済み</t>
  </si>
  <si>
    <t>集約による効率化</t>
  </si>
  <si>
    <t>南敷地蒸気レス化（蒸気使用設備の廃止及び熱源転換）(年間221ｔ-CO2を削減）
※蒸気使用設備の一部廃止はH28年1月実施済み</t>
  </si>
  <si>
    <t>蒸気利用の廃止</t>
  </si>
  <si>
    <t>大阪府豊中市服部南町3-5-12</t>
  </si>
  <si>
    <t>代表取締役社長　鈴木雅司</t>
  </si>
  <si>
    <t>43道路旅客運送業</t>
  </si>
  <si>
    <t>主としてタクシーによる一般乗用旅客自動車運送事業。
保有車両数は全社で575両、大阪府内では241両を配置し営業を行っている。</t>
  </si>
  <si>
    <t>・前年度より待機時間が増加
・アイドリングストップ機能付き車両への順次代替
・環境強化月間（年２回）においてエコドライブの積極的な環境負荷低減活動の実施
・燃費向上表彰制度の実施</t>
  </si>
  <si>
    <t>阪急阪神ホールディングスグループ内、環境委員会と連携し、温暖化対策に取り組んでいます。また、その中で都市交通事業（鉄道、バス、タクシー）の特化し環境ビジョン、取り組み方針を定め、環境への取り組み強化を図ります。</t>
  </si>
  <si>
    <t>本社・豊中営業所</t>
  </si>
  <si>
    <t>デマンド監視データの分析により、電気使用量の抑制を図る。</t>
  </si>
  <si>
    <t>デマンド監視装置の有効利用</t>
  </si>
  <si>
    <t>全営業所</t>
  </si>
  <si>
    <t>エコ安全ドライブの実施
　不要なアイドリングストップ
　急発進、急加速をやめる
  車間距離を保つ
　エンジンブレーキの活用</t>
  </si>
  <si>
    <t>エコ安全ドライブの推進</t>
  </si>
  <si>
    <t>全営業所</t>
  </si>
  <si>
    <t>車両代替時にアイドリングストップ機能付車両を積極的に導入する。</t>
  </si>
  <si>
    <t>アイドリングストップ機能付車両の導入</t>
  </si>
  <si>
    <t>無線配車システムを有効活用し、輸送効率をあげる。</t>
  </si>
  <si>
    <t>効率的な無線配車</t>
  </si>
  <si>
    <t>燃費向上に努めた営業所に対して表彰を行う。</t>
  </si>
  <si>
    <t>燃費向上表彰制度の設立</t>
  </si>
  <si>
    <t>阪急阪神ホールディングス環境委員会と連携し、地球医温暖化防止に取り組んでいきます。
環境セミナーの参加、情報の共有などにも積極的に取り組みます。</t>
  </si>
  <si>
    <t>大阪市北区芝田一丁目１６番１号</t>
  </si>
  <si>
    <t>代表取締役社長　杉山　健博</t>
  </si>
  <si>
    <t>42鉄道業</t>
  </si>
  <si>
    <t>・不動産事業　貸事務所業
・創遊事業　　劇場
・都市交通事業　鉄道業（本計画書では対象外）
・本社、駐車場等</t>
  </si>
  <si>
    <t>床面積</t>
  </si>
  <si>
    <t>新規物件(梅田阪急ビル)：稼働床面積（延床面積×稼働率）（単位:千㎡）
平面駐車場等：土地面積（単位:千㎡）
グラウンド：土地面積（単位:百万㎡）
その他：建物延床面積（単位:千㎡）</t>
  </si>
  <si>
    <t>　梅田阪急ビルの稼働率上昇及び前年度と比較して、夏季については猛暑となり、冬季については、３月まで厳しい寒さが続いたことにより排出量及び排出量と密接な関係を持つ値が増加したものの、阪急三番街及びロサヴィア茨木の熱源更新などを行うことで、原単位ベースの削減率が５．４％となった。</t>
  </si>
  <si>
    <t>　平成18年10月、阪神電気鉄道株式会社との経営統合に伴い、「阪急阪神ホールディングス環境委員会」を設置し、阪急阪神ホールディングスグループ全体の環境保全活動を統括している。</t>
  </si>
  <si>
    <t>府内全事業所</t>
  </si>
  <si>
    <t>府内全事業所で不要灯の消灯などを徹底する。</t>
  </si>
  <si>
    <t>不要灯の消灯の徹底</t>
  </si>
  <si>
    <t>府内全事業所</t>
  </si>
  <si>
    <t>府内全事業所で空調時間の短縮に努める。</t>
  </si>
  <si>
    <t>空調時間の短縮</t>
  </si>
  <si>
    <t>府内全事業所で長時間席を離れるときはパソコン電源切りを徹底する。</t>
  </si>
  <si>
    <t>離席時のパソコンの電源切りの徹底</t>
  </si>
  <si>
    <t>池田阪急ビル・阪急池田ブランマルシェ</t>
  </si>
  <si>
    <t>熱源機器を省エネ型熱源機器へ更新
（年間 80kL 削減）
工事計画変更のため削除
（池田阪急ビルを解体し、池田ブランマル
　シェに熱源機器を新設する計画に変更）</t>
  </si>
  <si>
    <t>熱源機器更新</t>
  </si>
  <si>
    <t>ロサヴィア茨木</t>
  </si>
  <si>
    <t>熱源機器を省エネ型熱源機器へ更新
（年間 75kL 削減）
（平成27年度 実施済み）</t>
  </si>
  <si>
    <t>阪急三番街他</t>
  </si>
  <si>
    <t>ＬＥＤ照明等の高効率照明へ随時更新
（年間  5kL 削減）</t>
  </si>
  <si>
    <t>高効率照明へ更新</t>
  </si>
  <si>
    <t>節電期間（電力平準化期間）における照明間引き点灯の実施</t>
  </si>
  <si>
    <t>夏季および冬季の照明間引き</t>
  </si>
  <si>
    <t>節電期間（電力平準化期間）における空調機設定温度（原則、夏季２８度、冬季例年の－２度）の適正化を実施</t>
  </si>
  <si>
    <t>夏季および冬季の空調温度設定適正化</t>
  </si>
  <si>
    <t>阪急池田ブランマルシェ</t>
  </si>
  <si>
    <t>熱源機器を省エネ型熱源機器へ更新
（年間 80kL 削減）
工事計画変更のため追加</t>
  </si>
  <si>
    <t>熱源機器を省エネ型熱源機器へ更新
（年間 1,500kL/年削減）</t>
  </si>
  <si>
    <t>本社ビル</t>
  </si>
  <si>
    <t>社用車の全車がアイドリングストップ・エコドライブを実施する。</t>
  </si>
  <si>
    <t>アイドリングストップ・エコドライブの推進</t>
  </si>
  <si>
    <t>大阪府豊中市庄内西町5-1-24</t>
  </si>
  <si>
    <t>取締役社長　井波　洋</t>
  </si>
  <si>
    <t>主に旅客自動車運送事業を行っており、大阪府、兵庫県、京都府を主な営業エリアとしている。全社で１９営業所で事業を行っており、うち大阪府下では、９営業所で事業を行っている。</t>
  </si>
  <si>
    <t>バス車両の走行キロ</t>
  </si>
  <si>
    <t>エコドライブ教習の実施や年２回のエコドライブコンテストの開催等により温室効果ガス削減意識の向上を図っている。
一方でここ数年の猛暑、低温による空調機器の使用増加に加え、車両においては乗務員の運転業務の負荷軽減を目的としたオートマチック車の導入や、Nox.PM法の改正に伴いポスト新長期車両を随時導入しているが、これらの車両は燃費性能で従前のマニュアル車に比べて劣っていることから温室効果ガスの削減は厳しい状況である。</t>
  </si>
  <si>
    <t>　1999年4月に環境委員会を設置し、低公害車の導入（ｱｲﾄﾞﾘﾝｸﾞｽﾄｯﾌﾟﾊﾞｽ、CNGﾊﾞｽ、ﾊｲﾌﾞﾘｯﾄﾞﾊﾞｽ　843両…2015年3月末日現在）やアイドリングストップ運動の推進等、ハード・ソフト面において環境対策に取り組んでいる。現在、エコドライブ教育体制の強化を図る一方、乗務員をはじめとする従業員への省エネに対する意識付けを行うため、環境保全強化月間の設定、エコドライブコンテストの開催、省エネに関する記事の社内誌掲載等を行なっている。</t>
  </si>
  <si>
    <t>冷暖房温度の適正管理</t>
  </si>
  <si>
    <t>省電力に対する取り組み</t>
  </si>
  <si>
    <t>使用しないスペースの照明器具等の消灯</t>
  </si>
  <si>
    <t>省電力に対する取り組み</t>
  </si>
  <si>
    <t>夏季の軽装（クールビズ）の実施</t>
  </si>
  <si>
    <t>節電コンテストの実施</t>
  </si>
  <si>
    <t>アイドリングストップ装置装着車、ハイブリッド車の導入</t>
  </si>
  <si>
    <t>低燃費車の導入</t>
  </si>
  <si>
    <t>デジタルタコグラフを搭載し、データ管理することにより、エコドライブの推進に役立てる</t>
  </si>
  <si>
    <t>エコドライブの推進</t>
  </si>
  <si>
    <t>アイドリングストップの実施を主としたエコドライブの実施</t>
  </si>
  <si>
    <t>乗務員に対しエコ教習を実施することによるエコドライブの意識付け</t>
  </si>
  <si>
    <t>燃費の向上</t>
  </si>
  <si>
    <t>法令点検に加えて、環境に配慮した独自の基準による点検･整備の実施
例）タイヤ空気圧、エアフィルタの清掃・交換、エンジンオイル、エンジンオイルフィルタの交換等</t>
  </si>
  <si>
    <t>自主的な点検・整備の実施</t>
  </si>
  <si>
    <t>柱本営業所
石橋営業所
茨木営業所</t>
  </si>
  <si>
    <t>当社社員食堂、グループホテルから排出される廃油を精製したバイオディーゼル燃料100％で走行するバスを導入</t>
  </si>
  <si>
    <t>バイオディーゼルバスの導入</t>
  </si>
  <si>
    <t>大阪府大阪市北区角田町8番7号</t>
  </si>
  <si>
    <t>取締役社長　荒木　直也</t>
  </si>
  <si>
    <t>56各種商品小売業</t>
  </si>
  <si>
    <t>京阪神、九州及び首都圏にて百貨店事業全15店舗を展開しており、
そのうち、大阪府内では阪急うめだ本店をはじめ4店舗を展開。</t>
  </si>
  <si>
    <t>営業時間 × 延床面積（千㎡）</t>
  </si>
  <si>
    <t>当社は、事業所を「営業時間 × 延床面積（千㎡）」、自動車を「自動車台数」に設定し、
「自動車台数」を「営業時間 × 延床面積（千㎡）」に重み付けし原単位を設定しました。</t>
  </si>
  <si>
    <t>全体で原単位が基準年対比2.0％減少となりました。
内訳として、事業所が1.8％減、自動車が23.6％減です。
平成28年度に千里阪急での高効率機器採用（冷却水ポンプのインバーター制御採用、高効率電動機
（排気ブースターファン）への更新）、千里阪急及び堺北花田阪急での一部LED照明器具へ更新等に
より基準年に対して減少となりました。自動車につきましても、エコドライブの励行などにより削減
となり、全体で2.0%の削減となりました。</t>
  </si>
  <si>
    <t>本社総務室に環境担当者を設置。当社の環境方針に基づいた省エネルギーの推進を目的に
エネルギー管理方針に則った活動計画を立案し、各事業所責任者（店長）が中心となり、
社員、取引先従業員、業務委託業者社員等全ての従業員に周知徹底し、省エネルギー活動を
継続的に行っております。</t>
  </si>
  <si>
    <t>阪神百貨店
梅田本店</t>
  </si>
  <si>
    <t>阪神梅田本店の建替え工事が平成27年3
月より進行しております。第1期工事が
平成30年度、第2期工事が平成33年度完
工の予定で進んでおり、省エネを考慮し
た設備を計画しております。</t>
  </si>
  <si>
    <t>建て替え工事</t>
  </si>
  <si>
    <t>阪急百貨店
うめだ本店</t>
  </si>
  <si>
    <t>売場を改装する場合、省エネ効果の
高い照明器具を採用致します。</t>
  </si>
  <si>
    <t>照明設備の導入</t>
  </si>
  <si>
    <t>夏季期間（7月1日～9月30日）は冷房
主機の運転をターボ冷凍機からガス吸
収式冷温水機へ運転の切替を実施</t>
  </si>
  <si>
    <t>熱源設備代替エネルギー</t>
  </si>
  <si>
    <t>空調機の運転状況（熱量）に応じた
熱源機器の台数制御（システム）
により運転台数制御を実施</t>
  </si>
  <si>
    <t>熱源台数制御</t>
  </si>
  <si>
    <t>空調機のインバーター制御及びCO2
制御による外気取入量の調整を実施</t>
  </si>
  <si>
    <t>空調制御</t>
  </si>
  <si>
    <t>阪急百貨店
千里阪急</t>
  </si>
  <si>
    <t>売場を改装する場合、省エネ効果の
高い照明器具を採用致します。
※平成28年度一部LED照明へ取替実施</t>
  </si>
  <si>
    <t>阪急百貨店
堺北花田阪急</t>
  </si>
  <si>
    <t>阪急百貨店
堺北花田阪急
阪急メンズ大阪</t>
  </si>
  <si>
    <t>天井照明をLED照明へ取替実施
予定
※【堺北花田阪急】平成28年度一部
　LED照明へ取替実施</t>
  </si>
  <si>
    <t>天井照明LED化</t>
  </si>
  <si>
    <t>冷却水ポンプのインバーター制御採用、
高効率電動機（排気ブースターファン）
への更新</t>
  </si>
  <si>
    <t>高効率機器の採用</t>
  </si>
  <si>
    <t>野田配送
センター</t>
  </si>
  <si>
    <t>外商員の営業活動において、重量のある
商品・高額商品等を携行する場合や、最
寄駅から離れた場所の訪問を除き、極力
営業車を使わず、公共交通機関を利用しています。</t>
  </si>
  <si>
    <t>公共交通機関などの利用の促進</t>
  </si>
  <si>
    <t>野田配送センター</t>
  </si>
  <si>
    <t>外商営業車全車両でエコドライブを
実施致しています。                          一部の車両にテレマティクスを導入しました。</t>
  </si>
  <si>
    <t>江坂配送センター</t>
  </si>
  <si>
    <t>顧客への配送業務のすべてを既に
外部委託化。
また、他社との共同配送も実施しています。</t>
  </si>
  <si>
    <t>物流業務の外部委託化</t>
  </si>
  <si>
    <t>十三配送センター</t>
  </si>
  <si>
    <t>指定納品代行業者が集約納品を実施しています。</t>
  </si>
  <si>
    <t>輸送効率の向上に向けた協力</t>
  </si>
  <si>
    <t>阪神百貨店
梅田本店
阪急百貨店
うめだ本店
千里阪急</t>
  </si>
  <si>
    <t>食品等の一部を除き、指定納品代行納品
業者による納品をすでに実施しています。</t>
  </si>
  <si>
    <t>通常の省エネ活動に加え、節電対策を実施。
＜通常の活動＞
●マメ消し運動・・・バックヤード照明等の不要時消灯、パソコンを30分以上つかわない時は
　　　　　　　　　　省エネモード
●2UP3DOWN運動・・・従業員が2フロア上がる時、3フロア下がる時はエレベーターを使用せずに
　　　　　　　　　　階段を利用する運動</t>
  </si>
  <si>
    <t xml:space="preserve">＜節電対策＞
●節電対策の実施・・・店内の照明を一部消灯、外壁ネオン、外部照明を一部消灯、各所ジェット
　　　　　　　　　　　タオル停止等を実施
●店内温度緩和対策・・・夏場の店内冷房温度の緩和を実施
</t>
  </si>
  <si>
    <t>大阪市福島区福島5丁目6番16号</t>
  </si>
  <si>
    <t>代表取締役社長　藤本 和秀</t>
  </si>
  <si>
    <t>75宿泊業</t>
  </si>
  <si>
    <t>旅館・宿泊業</t>
  </si>
  <si>
    <t>売上金額</t>
  </si>
  <si>
    <t>・従業員による省エネへの取組みを継続してはいるが、館内温度調整のために空調設備を多用した
　ことにより、エネルギー使用量は前年度より増加した。
・削減率は、温室効果ガス排出量と密接な関係を持つ売上金額が、基準年度対比で7.9％増加してい
　ること等により、原単位ベースで7.5％の削減となった。</t>
  </si>
  <si>
    <t>・阪急阪神ホールディングス環境委員会を中心とし、グループ全社で環境負荷を削減すべく省エネ
　に関する啓蒙活動を実施</t>
  </si>
  <si>
    <t>大阪新阪急ホテル</t>
  </si>
  <si>
    <t>冷却水ポンプのインバーター化
　対象設備
　：ガス吸収式冷温水機の冷却水ポンプ
　　（７５ＫＷ×２台）</t>
  </si>
  <si>
    <t>冷却水ポンプのインバーター化</t>
  </si>
  <si>
    <t>大阪新阪急ホテル</t>
  </si>
  <si>
    <t>誘導灯器具（避難口）のＬＥＤ化</t>
  </si>
  <si>
    <t>誘導灯器具ＬＥＤ化</t>
  </si>
  <si>
    <t>ホテル阪急エキスポパーク</t>
  </si>
  <si>
    <t xml:space="preserve">蒸気吸収式冷凍機の更新によるエネルギー使用効率改善
</t>
  </si>
  <si>
    <t>蒸気吸収式冷凍機更新</t>
  </si>
  <si>
    <t>炉筒煙管式ボイラーから貫流式ボイラーに変更によるガス使用効率改善</t>
  </si>
  <si>
    <t>ボイラー更新</t>
  </si>
  <si>
    <t>全ホテル</t>
  </si>
  <si>
    <t>ＬＥＤ照明の導入により節電を図る。</t>
  </si>
  <si>
    <t>照明のＬＥＤ化</t>
  </si>
  <si>
    <t>事務所、バックヤード、空室等の消灯を徹底する。</t>
  </si>
  <si>
    <t>不要灯消灯の徹底</t>
  </si>
  <si>
    <t>大阪市北区角田町1番1号</t>
  </si>
  <si>
    <t>東阪急ビルディング内</t>
  </si>
  <si>
    <t>代表取締役　諸冨　隆一</t>
  </si>
  <si>
    <t>69不動産賃貸業・管理業</t>
  </si>
  <si>
    <t>賃貸ビル事業及び不動産の仲介・斡旋等の不動産業</t>
  </si>
  <si>
    <t>延床面積</t>
  </si>
  <si>
    <t>阪急阪神ホールディングスグループ環境保全強化月間（6月・12月）の推進（省エネ対策の策定・社内啓発等）、節電期間における節電対応（照明の間引き点灯、空調機器の設定温度 夏期 原則28℃・冬期 原則例年－2℃設定、トイレの温水便座機能停止、テナントへの可能な範囲での節電要請等）を実施した。今後も引き続きグループ全体で環境配慮活動に取組み、省エネの推進・温室効果ガス排出量の低減に努める。</t>
  </si>
  <si>
    <t>阪急阪神ホールディングス環境委員会がグループ全体で推進する活動（環境保全強化月間の設定、環境負荷情報管理システムの運用による使用エネルギーの実績把握等）を中心に、一体的に環境負荷の低減に努めていく。また、自社所有物件については管理会社（阪急阪神ビルマネジメント株式会社）と連携し、節電や省エネ対策等に関する協議・調整を図り、環境に配慮した効率的なエネルギー管理に取組むものとする。</t>
  </si>
  <si>
    <t>本社</t>
  </si>
  <si>
    <t>冷房時28℃・暖房時19℃設定（個別に温度設定できる空調設備がある部屋）とし、クールビズ・ウォームビズを実施。</t>
  </si>
  <si>
    <t>事務所内温度の適正管理</t>
  </si>
  <si>
    <t>本社
ハウジングプラザ各営業所</t>
  </si>
  <si>
    <t>会議室・給湯室・バックスペース等の不在箇所の消灯・節電の実施。</t>
  </si>
  <si>
    <t>消灯・節電</t>
  </si>
  <si>
    <t>パソコン・ディスプレイ不使用時の電源オフ。
低電力モードに移行する機能を搭載した複合機を使用。</t>
  </si>
  <si>
    <t>事務機器の省エネ</t>
  </si>
  <si>
    <t>事務用品等の購入に際しては、環境に配慮された商品を優先的に購入する。</t>
  </si>
  <si>
    <t>グリーン購入</t>
  </si>
  <si>
    <t>　</t>
  </si>
  <si>
    <t>本社
ハウジングプラザ各営業所</t>
  </si>
  <si>
    <t>使用目的及び使用頻度に応じた的確な車両配備台数の維持・管理に努める。</t>
  </si>
  <si>
    <t>適正な車両台数の維持・管理</t>
  </si>
  <si>
    <t>エコドライブを励行する。
（無用なアイドリング・空ぶかしをしない、急発進・急停車の抑止等）</t>
  </si>
  <si>
    <t>エコドライブの励行</t>
  </si>
  <si>
    <t>自動車を使用した都度、走行距離や燃費消費量等を記録し、エネルギー使用量の実績・推移を把握する。</t>
  </si>
  <si>
    <t>走行距離・燃料消費量等の把握</t>
  </si>
  <si>
    <t>定期点検（メンテナンス）を継続し不良箇所の整備等、適正に車両管理を行う。</t>
  </si>
  <si>
    <t>定期点検（メンテナンス）の継続実施</t>
  </si>
  <si>
    <t>大阪市福島区海老江１－１－２４</t>
  </si>
  <si>
    <t>代表取締役社長　秦　雅夫</t>
  </si>
  <si>
    <t>事業内容としては鉄道事業、不動産事業、スポーツレジャー事業を営み、大阪府域には、これらの事務所や営業所を所有している。</t>
  </si>
  <si>
    <t>　延床面積を基本とするが、一部事業所については、前年度途中に稼働を開始したため、稼働日数で按分した稼働床面積を使用。</t>
  </si>
  <si>
    <t>　前年度の猛暑および厳冬の影響や、氷蓄熱式空調システムの故障により夜間の氷蓄熱が実施できず、日中の空調運転が増加したこと等により、一部の事業所において排出量が増加したものの、３(1)に記載の省エネ施策を継続して実施したことにより、削減率1.7％（基準年度比）となった。</t>
  </si>
  <si>
    <t>　平成18年度に阪急阪神ホールディングスグループの一員となって以降、阪急阪神ホールディングス㈱と連携しながら、グループ全体での環境保全活動を継続して推進している。
　その中で当社は、当社が掲げる環境方針のもと、経営層による環境委員会を設置し、当社全体のエネルギー使用量実績の報告や、省エネを含む年間の活動計画の説明を行うなど、組織全体で環境保全活動を推進している。</t>
  </si>
  <si>
    <t>　商業施設におけるバックヤード照明や景観照明の一部消灯、自社が使用する事務所の昼休憩時の執務室や不使用エリアにおける照明の消灯の徹底、全事業所における空調温度の調節等を実施している。</t>
  </si>
  <si>
    <t>全ての
事業所</t>
  </si>
  <si>
    <t>事業部門毎に環境の取り組みの体制を整備するとともに、事業部門毎に目標を定め、その実現のための取り組みを実施する。</t>
  </si>
  <si>
    <t>推進体制の整備</t>
  </si>
  <si>
    <t>全ての
事業所</t>
  </si>
  <si>
    <t>環境委員会事務局が中心となって、温暖化対策に関する啓発活動や、新入社員に対する環境教育などを実施する。</t>
  </si>
  <si>
    <t>推進体制の整備</t>
  </si>
  <si>
    <t>事業部門毎にエネルギーの使用状況を把握し、管理する。</t>
  </si>
  <si>
    <t>エネルギーの使用に関するデータ管理</t>
  </si>
  <si>
    <t>全部署で節電活動を実施し、事務所を中心に電気使用量の削減に取組む。
（前年度比1％削減を基本としつつ、関西電力からの要請があった場合には、その要請に基づく削減を目指す。）</t>
  </si>
  <si>
    <t>運転管理</t>
  </si>
  <si>
    <t>運転管理状況を確認し、温室効果ガス削減の可能性を検討する。</t>
  </si>
  <si>
    <t>保守管理の状況を確認し、温室効果ガス削減の可能性を検討する。</t>
  </si>
  <si>
    <t>保守及び点検</t>
  </si>
  <si>
    <t>梅田阪神
第１ビル
ディング</t>
  </si>
  <si>
    <t>冬期熱源容量適正運転の実施</t>
  </si>
  <si>
    <t>加熱及び冷却並びに伝熱の合理化</t>
  </si>
  <si>
    <t>給排気ファン用モーターの高効率型への更新。実施時期を平成32年度に変更。
（年間約１３ｔ-ＣＯ２　を削減）</t>
  </si>
  <si>
    <t>空気調和設備</t>
  </si>
  <si>
    <t>阪神星光
ビル</t>
  </si>
  <si>
    <t>空冷ヒートポンプパッケージエアコンの更新。（年間約１．６ｔ-ＣＯ２　を削減）</t>
  </si>
  <si>
    <t>燃費等のデータを管理するとともに、エコドライブを推進し、燃費の向上を図る。</t>
  </si>
  <si>
    <t>エネルギーの使用に関するデータ管理</t>
  </si>
  <si>
    <t>　クールビズ、ウォームビズ等による温室効果ガス排出抑制に向けた取組みを推進しているほか、各事業ごとに可能な省エネ施策を継続して実施している。また、6月と12月は環境保全強化月間として、更なる取組みの強化を図っている。</t>
  </si>
  <si>
    <t>大阪市北区梅田2-5-25</t>
  </si>
  <si>
    <t>代表取締役社長　　柚木　邦夫</t>
  </si>
  <si>
    <t>宿泊、レストラン、宴会場、フィットネスを主体としたサービス業　　　　　　客室数291室　　　　　レストラン：5F  和食、中華、フレンチ、バー　1F ロビーラウンジ、イタリアンレストラン　　　　　　　　　　　　　　　　宴会場：2F,3F,4F　合計10箇所　　　　　　　　　　　　　　　　　　　フィットネス：ジム、プール、浴室、ラウンジ</t>
  </si>
  <si>
    <t>(26</t>
  </si>
  <si>
    <t>平成26年に比べ外気温の上昇（7月～9月平均1.3℃）による空気調和システムの運転時間の増加が大きく影響し温室効果ガスの排出量が増加しているので空調スケジュール・温度管理方法を見直すと共にエネルギー削減チームと省エネに対しての啓蒙活動を強化していく。</t>
  </si>
  <si>
    <t>毎月全セクションの責任者を集めてホテルエネルギーの実績報告を行い、レビューし改善策や新しい取り組みの事案について共有し動機付けを行う。</t>
  </si>
  <si>
    <t>当ホテル</t>
  </si>
  <si>
    <t>エネルギーの消費状況を数値とグラフ等で表し把握する。　　　　　　　　　　　　　継続実施中</t>
  </si>
  <si>
    <t>エネルギーの使用に関するデーターの管理</t>
  </si>
  <si>
    <t>当ホテル</t>
  </si>
  <si>
    <t>機器の運転スケジュールや保守状況を再検討し劣化状況保守メンテの時期を把握する。                                     実施中</t>
  </si>
  <si>
    <t>エネルギーの使用に関するデーターの管理</t>
  </si>
  <si>
    <t>機器の運転スケジュールや保守状況を再検討し劣化状況保守メンテの時期を把握する。　　　　　　　　　　　　　　　　　　　実施中</t>
  </si>
  <si>
    <t>空気調和設備の運用</t>
  </si>
  <si>
    <t>照度の適正化をはかり、調光、消灯等を適宣し過剰な照明の使用を避ける。　　　　　　実施中</t>
  </si>
  <si>
    <t>照明設備</t>
  </si>
  <si>
    <t>バックサイド蛍光灯をLEDに変更　　　　　　　28年度3月実施</t>
  </si>
  <si>
    <t>客室通路、附室、家具内照明をLEDに変更　　27年度3月実施</t>
  </si>
  <si>
    <t>照明設備　</t>
  </si>
  <si>
    <t>３階の宴会場（２ヶ所）シャンデリア球をLEDに変更　　　　　　　　　　　　　　　　　27年度12月実施</t>
  </si>
  <si>
    <t>２階小宴会場（２箇所）照明をLEDに変更　　30年度以降に実施予定に変更</t>
  </si>
  <si>
    <t>４階小宴会場（４箇所）照明をLEDに変更　　30年度以降に実施予定に変更</t>
  </si>
  <si>
    <t>４階宴会場の間接照明とシャンデリア球をLEDに変更　　　　　　　　　　　　　　　　30年度以降に実施予定に変更</t>
  </si>
  <si>
    <t>２階宴会場の間接照明とシャンデリア球をLEDに変更　　　　　　　　　　　　　　　　29年度6月実施</t>
  </si>
  <si>
    <t>日常点検の実施。設備の状況を良好に維持する。 　　　　　　　　　　　　　　　　継続実施中</t>
  </si>
  <si>
    <t>自動車の適正な維持管理</t>
  </si>
  <si>
    <t>アイドリングストップを励行し急発進・急ブレーキを避ける。　　　　　　　　　（大阪府エコドライブプログラムの実行）　　　　継続実施中</t>
  </si>
  <si>
    <t>エコドライブの推進　</t>
  </si>
  <si>
    <t>各自動車ごとに走行距離と使用燃料量の管理チェックの実施。　　　　　　　　　　　継続実施中</t>
  </si>
  <si>
    <t>自動車の適正な維持管理</t>
  </si>
  <si>
    <t>エンジニアリング部と環境チーム（REACT)による省エネパトロールの強化で照明、空調の無駄をなくし削減に努めると同時に削減量など従業員が観覧できる場所に貼り出し周知を広める。</t>
  </si>
  <si>
    <t>大阪府泉南市男里５丁目２０番１号</t>
  </si>
  <si>
    <t>工場長　西川　真一郎</t>
  </si>
  <si>
    <t>19ゴム製品製造業</t>
  </si>
  <si>
    <t>自動車、農機、一般産業用機械等に使用される、ゴムベルト製造業</t>
  </si>
  <si>
    <t>当工場における生産高</t>
  </si>
  <si>
    <t>Ｈ２６年度の基準年度と比較し温室効果ガスの総排出量については-0.3％となりました。Ｈ２８年度の取り組みとして対策計画にもいれています、蒸気配管・バルブ等の保温の更新を継続していく事や、省エネ診断を活用し対策改善可能な箇所の洗い出し等を実施しています。今年度は省エネを推進しつつも、ボイラー設備のトラブルにより運用方法の変更を余儀なくされた事がマイナスに働いた要因と考えます。今後の新規ボイラー設備への更新も含め、運用についての対策も実施し次期計画に盛り込んでいく。</t>
  </si>
  <si>
    <t>　全社７事業部(大阪府下は当工場のみ)は、1998年10月から2000年5月までに全事業所が環境ﾏﾈｼﾞﾒﾝﾄｼｽﾃﾑの認証取得を完了しました。本社の環境安全衛生推進室を中心として、各事業所に環境委員会を設置し、定期会合(3カ月/回または1カ月/回)にて環境に関する進捗状況を確認しています。</t>
  </si>
  <si>
    <t>環境に関する改善策等に進捗は3カ月/回の環境方針報告書にて各事業所毎に報告し、環境安全推進室にて全社報告書としてまとめられる。年1回環境報告書はﾎｰﾑﾍﾟｰｼﾞにて公開しています。</t>
  </si>
  <si>
    <t>ﾊﾞﾝﾄﾞｰ化学　南海工場</t>
  </si>
  <si>
    <t>休憩室空調機のタイマー運転実施             （H27年度 未実施）</t>
  </si>
  <si>
    <t>休憩室空調機の運転時間短縮</t>
  </si>
  <si>
    <t>ﾊﾞﾝﾄﾞｰ化学　南海工場</t>
  </si>
  <si>
    <t>外気取入れ方式の空調システム導入　　　　　　　　　（H27年度 実施完了 ）</t>
  </si>
  <si>
    <t>外気取入れによる省電力</t>
  </si>
  <si>
    <t>事務所等の蛍光灯照明を蛍光管からＬＥＤに変更　　　　　　　　　　　　　　　　　　　　　　　（H27年度 一部実施）</t>
  </si>
  <si>
    <t>省エネ型照明器具へ変更</t>
  </si>
  <si>
    <t>屋内照明の水銀灯からＬＥＤに変更　　　　　　　　　　　（H27年度一部実施）</t>
  </si>
  <si>
    <t>排気ファン等に使用しているベルトを省エネ仕様のベルトに交換する　　　　　　　　　　　　　　　　（現設備完了、随時実施）</t>
  </si>
  <si>
    <t>省エネ型伝動ベルトへ変更</t>
  </si>
  <si>
    <t>工場内蒸気配管保温落下個所等の補修及び保温方式の変更　　　　　　　　　　　　　　　（H27年度一部実施　随時行う）　　　（ジャケットタイプに変更）</t>
  </si>
  <si>
    <t>蒸気配管放熱量の削減</t>
  </si>
  <si>
    <t>事務所棟の窓に遮熱シートの設置　　　　　　　　　　　（H27年度 実施完了）</t>
  </si>
  <si>
    <t>空調負荷の低減</t>
  </si>
  <si>
    <t>蒸気ドレンの新たな熱回収による省エネ
（有効活用出来ていないドレンの現状を把握して、新たな熱回収を検討する。）　　　　　　　（検討中）</t>
  </si>
  <si>
    <t>蒸気ドレンの熱回収</t>
  </si>
  <si>
    <t>定期的な巡回パトロールの実施による不具合箇所の早期発見・早期改善によるムダとロスの削減　　　　　　　　　　　　　　　　　　　（随時実施中）</t>
  </si>
  <si>
    <t>省エネパトロールの実施</t>
  </si>
  <si>
    <t>社用車使用時や通勤時においてのエコドライブの啓蒙と実施　　　　　　　　　　　　　　　　（運転登録者には実施済みであり、新規登録者においても随時実施中）</t>
  </si>
  <si>
    <t>エコドライブの実施</t>
  </si>
  <si>
    <t>パナソニック株式会社</t>
  </si>
  <si>
    <t>パナソニック　インフォメーションシステムズ株式会社</t>
  </si>
  <si>
    <t>パナソニック健康保険組合</t>
  </si>
  <si>
    <t>パナソニック スマートファクトリーソリューションズ株式会社</t>
  </si>
  <si>
    <t>ﾊﾟﾅｿﾆｯｸ ﾗｲﾃｨﾝｸﾞﾃﾞﾊﾞｲｽ株式会社</t>
  </si>
  <si>
    <t>阪急タクシー株式会社</t>
  </si>
  <si>
    <t>阪急電鉄株式会社</t>
  </si>
  <si>
    <t>阪急バス株式会社</t>
  </si>
  <si>
    <t>株式会社 阪急阪神百貨店</t>
  </si>
  <si>
    <t>株式会社阪急阪神ホテルズ</t>
  </si>
  <si>
    <t>阪急不動産株式会社</t>
  </si>
  <si>
    <t>阪神電気鉄道株式会社</t>
  </si>
  <si>
    <t>株式会社阪神ホテルシステムズ</t>
  </si>
  <si>
    <t>バンドー化学株式会社　南海工場</t>
  </si>
  <si>
    <t>空調機の運転調整（一部停止／温度設定変更）による稼働電力の削減、稼働台数3台減継続）5千kwh／年）
空調用冷却水潤滑剤投入によるロス削減、
ﾎｯﾄｱｲﾙ・ｺｰﾙﾄﾞｱｲﾙ分離による空調効率化</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</si>
</sst>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style="thin"/>
      <top style="thin"/>
      <bottom/>
    </border>
    <border>
      <left style="thin"/>
      <right style="thin"/>
      <top/>
      <bottom/>
    </border>
    <border>
      <left style="thin"/>
      <right style="thin"/>
      <top/>
      <bottom style="thin"/>
    </border>
    <border>
      <left/>
      <right/>
      <top style="thin"/>
      <bottom/>
    </border>
    <border>
      <left style="thin"/>
      <right/>
      <top style="thin"/>
      <bottom style="dotted"/>
    </border>
    <border>
      <left/>
      <right style="thin"/>
      <top style="dotted"/>
      <bottom style="thin"/>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top style="dotted"/>
      <bottom/>
    </border>
    <border>
      <left/>
      <right/>
      <top style="dotted"/>
      <bottom/>
    </border>
    <border>
      <left/>
      <right style="thin"/>
      <top style="dotted"/>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protection/>
    </xf>
    <xf numFmtId="0" fontId="3" fillId="0" borderId="0">
      <alignment vertical="center"/>
      <protection/>
    </xf>
    <xf numFmtId="0" fontId="45" fillId="32" borderId="0" applyNumberFormat="0" applyBorder="0" applyAlignment="0" applyProtection="0"/>
  </cellStyleXfs>
  <cellXfs count="176">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0" fontId="5" fillId="0" borderId="15"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locked="0"/>
    </xf>
    <xf numFmtId="0" fontId="5" fillId="0" borderId="16" xfId="62" applyFont="1" applyFill="1" applyBorder="1" applyAlignment="1" applyProtection="1">
      <alignment vertical="center"/>
      <protection/>
    </xf>
    <xf numFmtId="0" fontId="6" fillId="0" borderId="17" xfId="62" applyFont="1" applyFill="1" applyBorder="1" applyAlignment="1" applyProtection="1">
      <alignment vertical="center"/>
      <protection/>
    </xf>
    <xf numFmtId="0" fontId="6" fillId="0" borderId="15" xfId="62" applyFont="1" applyFill="1" applyBorder="1" applyProtection="1">
      <alignment vertical="center"/>
      <protection/>
    </xf>
    <xf numFmtId="0" fontId="6" fillId="0" borderId="16" xfId="62" applyFont="1" applyFill="1" applyBorder="1" applyAlignment="1" applyProtection="1">
      <alignment vertical="center"/>
      <protection/>
    </xf>
    <xf numFmtId="0" fontId="6" fillId="0" borderId="18" xfId="62" applyFont="1" applyFill="1" applyBorder="1" applyAlignment="1" applyProtection="1">
      <alignment vertical="center"/>
      <protection/>
    </xf>
    <xf numFmtId="0" fontId="6" fillId="0" borderId="19" xfId="62" applyFont="1" applyFill="1" applyBorder="1" applyProtection="1">
      <alignment vertical="center"/>
      <protection/>
    </xf>
    <xf numFmtId="0" fontId="6" fillId="0" borderId="20" xfId="62" applyFont="1" applyFill="1" applyBorder="1" applyAlignment="1" applyProtection="1">
      <alignment vertical="center"/>
      <protection/>
    </xf>
    <xf numFmtId="38" fontId="6" fillId="0" borderId="17" xfId="50" applyFont="1" applyFill="1" applyBorder="1" applyAlignment="1" applyProtection="1">
      <alignment horizontal="right" vertical="center"/>
      <protection/>
    </xf>
    <xf numFmtId="0" fontId="6" fillId="0" borderId="18" xfId="62" applyFont="1" applyFill="1" applyBorder="1" applyAlignment="1" applyProtection="1">
      <alignment horizontal="center" vertical="center"/>
      <protection locked="0"/>
    </xf>
    <xf numFmtId="0" fontId="6" fillId="0" borderId="20" xfId="62" applyFont="1" applyFill="1" applyBorder="1" applyAlignment="1" applyProtection="1">
      <alignment horizontal="left" vertical="center"/>
      <protection/>
    </xf>
    <xf numFmtId="0" fontId="6" fillId="0" borderId="21" xfId="62" applyFont="1" applyFill="1" applyBorder="1" applyAlignment="1" applyProtection="1">
      <alignment horizontal="center" vertical="center"/>
      <protection locked="0"/>
    </xf>
    <xf numFmtId="0" fontId="6" fillId="0" borderId="16" xfId="62" applyFont="1" applyFill="1" applyBorder="1" applyAlignment="1" applyProtection="1">
      <alignment horizontal="left" vertical="center"/>
      <protection/>
    </xf>
    <xf numFmtId="0" fontId="6" fillId="0" borderId="17" xfId="62" applyFont="1" applyFill="1" applyBorder="1" applyAlignment="1" applyProtection="1">
      <alignment horizontal="right" vertical="center"/>
      <protection locked="0"/>
    </xf>
    <xf numFmtId="0" fontId="6" fillId="0" borderId="17" xfId="62" applyFont="1" applyFill="1" applyBorder="1" applyAlignment="1" applyProtection="1">
      <alignment vertical="center"/>
      <protection locked="0"/>
    </xf>
    <xf numFmtId="0" fontId="6" fillId="0" borderId="15" xfId="62" applyFont="1" applyFill="1" applyBorder="1" applyAlignment="1" applyProtection="1">
      <alignment horizontal="center" vertical="center"/>
      <protection locked="0"/>
    </xf>
    <xf numFmtId="0" fontId="6" fillId="0" borderId="15" xfId="62" applyFont="1" applyFill="1" applyBorder="1" applyAlignment="1" applyProtection="1">
      <alignment vertical="center"/>
      <protection locked="0"/>
    </xf>
    <xf numFmtId="0" fontId="6" fillId="0" borderId="15" xfId="62" applyFont="1" applyFill="1" applyBorder="1" applyAlignment="1" applyProtection="1">
      <alignment horizontal="right" vertical="center"/>
      <protection locked="0"/>
    </xf>
    <xf numFmtId="0" fontId="5" fillId="0" borderId="22" xfId="62" applyFont="1" applyFill="1" applyBorder="1" applyAlignment="1" applyProtection="1">
      <alignment horizontal="right" vertical="center"/>
      <protection/>
    </xf>
    <xf numFmtId="0" fontId="5" fillId="0" borderId="23" xfId="62"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5" fillId="0" borderId="21" xfId="62" applyFont="1" applyFill="1" applyBorder="1" applyAlignment="1" applyProtection="1">
      <alignment horizontal="center" vertical="center"/>
      <protection/>
    </xf>
    <xf numFmtId="0" fontId="13" fillId="0" borderId="24" xfId="62" applyFont="1" applyFill="1" applyBorder="1" applyAlignment="1" applyProtection="1">
      <alignment vertical="center"/>
      <protection/>
    </xf>
    <xf numFmtId="0" fontId="5" fillId="0" borderId="25" xfId="62" applyFont="1" applyFill="1" applyBorder="1" applyAlignment="1" applyProtection="1">
      <alignment vertical="center"/>
      <protection/>
    </xf>
    <xf numFmtId="176" fontId="12" fillId="0" borderId="26" xfId="62" applyNumberFormat="1" applyFont="1" applyFill="1" applyBorder="1" applyAlignment="1" applyProtection="1">
      <alignment horizontal="center" vertical="center"/>
      <protection/>
    </xf>
    <xf numFmtId="0" fontId="5" fillId="0" borderId="25" xfId="62" applyFont="1" applyFill="1" applyBorder="1" applyAlignment="1" applyProtection="1">
      <alignment horizontal="center" vertical="center"/>
      <protection/>
    </xf>
    <xf numFmtId="0" fontId="5" fillId="0" borderId="26" xfId="62" applyFont="1" applyFill="1" applyBorder="1" applyAlignment="1" applyProtection="1">
      <alignment horizontal="left" vertical="center"/>
      <protection/>
    </xf>
    <xf numFmtId="0" fontId="13" fillId="0" borderId="27" xfId="62" applyFont="1" applyFill="1" applyBorder="1" applyAlignment="1" applyProtection="1">
      <alignment vertical="center"/>
      <protection/>
    </xf>
    <xf numFmtId="0" fontId="5" fillId="0" borderId="28" xfId="62" applyFont="1" applyFill="1" applyBorder="1" applyAlignment="1" applyProtection="1">
      <alignment horizontal="center" vertical="center"/>
      <protection/>
    </xf>
    <xf numFmtId="0" fontId="5" fillId="0" borderId="29" xfId="62" applyFont="1" applyFill="1" applyBorder="1" applyAlignment="1" applyProtection="1">
      <alignment horizontal="center" vertical="center"/>
      <protection/>
    </xf>
    <xf numFmtId="0" fontId="5" fillId="0" borderId="29" xfId="62" applyFont="1" applyFill="1" applyBorder="1" applyAlignment="1" applyProtection="1">
      <alignment horizontal="left" vertical="center"/>
      <protection/>
    </xf>
    <xf numFmtId="0" fontId="5" fillId="0" borderId="18" xfId="62" applyFont="1" applyFill="1" applyBorder="1" applyAlignment="1" applyProtection="1">
      <alignment vertical="center"/>
      <protection/>
    </xf>
    <xf numFmtId="0" fontId="5" fillId="0" borderId="19" xfId="62" applyFont="1" applyFill="1" applyBorder="1" applyAlignment="1" applyProtection="1">
      <alignment vertical="center"/>
      <protection/>
    </xf>
    <xf numFmtId="0" fontId="5" fillId="0" borderId="18" xfId="62" applyFont="1" applyFill="1" applyBorder="1" applyAlignment="1" applyProtection="1">
      <alignment horizontal="left" vertical="center"/>
      <protection/>
    </xf>
    <xf numFmtId="0" fontId="5" fillId="0" borderId="20" xfId="62" applyFont="1" applyFill="1" applyBorder="1" applyAlignment="1" applyProtection="1">
      <alignment horizontal="left" vertical="center"/>
      <protection/>
    </xf>
    <xf numFmtId="0" fontId="5" fillId="0" borderId="30" xfId="62" applyFont="1" applyFill="1" applyBorder="1" applyAlignment="1" applyProtection="1">
      <alignment horizontal="left" vertical="center" wrapText="1"/>
      <protection/>
    </xf>
    <xf numFmtId="0" fontId="5" fillId="0" borderId="31" xfId="62" applyFont="1" applyFill="1" applyBorder="1" applyAlignment="1" applyProtection="1">
      <alignment horizontal="left" vertical="center" wrapText="1"/>
      <protection/>
    </xf>
    <xf numFmtId="0" fontId="5" fillId="0" borderId="32" xfId="62" applyFont="1" applyFill="1" applyBorder="1" applyAlignment="1" applyProtection="1">
      <alignment horizontal="left" vertical="center" wrapText="1"/>
      <protection/>
    </xf>
    <xf numFmtId="0" fontId="5" fillId="0" borderId="33" xfId="62" applyFont="1" applyFill="1" applyBorder="1" applyAlignment="1" applyProtection="1">
      <alignment horizontal="left" vertical="center" wrapText="1"/>
      <protection/>
    </xf>
    <xf numFmtId="0" fontId="5" fillId="0" borderId="34" xfId="62" applyFont="1" applyFill="1" applyBorder="1" applyAlignment="1" applyProtection="1">
      <alignment horizontal="left" vertical="center" wrapText="1"/>
      <protection/>
    </xf>
    <xf numFmtId="0" fontId="5" fillId="0" borderId="35" xfId="62" applyFont="1" applyFill="1" applyBorder="1" applyAlignment="1" applyProtection="1">
      <alignment horizontal="left" vertical="center" wrapText="1"/>
      <protection/>
    </xf>
    <xf numFmtId="0" fontId="5" fillId="0" borderId="18"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5" fillId="0" borderId="36" xfId="62" applyFont="1" applyFill="1" applyBorder="1" applyAlignment="1" applyProtection="1">
      <alignment horizontal="center" vertical="center"/>
      <protection/>
    </xf>
    <xf numFmtId="0" fontId="5" fillId="0" borderId="37" xfId="62" applyFont="1" applyFill="1" applyBorder="1" applyAlignment="1" applyProtection="1">
      <alignment horizontal="center" vertical="center"/>
      <protection/>
    </xf>
    <xf numFmtId="0" fontId="5" fillId="0" borderId="38" xfId="62" applyFont="1" applyFill="1" applyBorder="1" applyAlignment="1" applyProtection="1">
      <alignment horizontal="center" vertical="center"/>
      <protection/>
    </xf>
    <xf numFmtId="0" fontId="5" fillId="0" borderId="25" xfId="62" applyFont="1" applyFill="1" applyBorder="1" applyAlignment="1" applyProtection="1">
      <alignment horizontal="left" vertical="top" wrapText="1"/>
      <protection/>
    </xf>
    <xf numFmtId="0" fontId="5" fillId="0" borderId="26" xfId="62" applyFont="1" applyFill="1" applyBorder="1" applyAlignment="1" applyProtection="1">
      <alignment horizontal="left" vertical="top" wrapText="1"/>
      <protection/>
    </xf>
    <xf numFmtId="0" fontId="5" fillId="0" borderId="28" xfId="62" applyFont="1" applyFill="1" applyBorder="1" applyAlignment="1" applyProtection="1">
      <alignment horizontal="left" vertical="top" wrapText="1"/>
      <protection/>
    </xf>
    <xf numFmtId="0" fontId="5" fillId="0" borderId="29" xfId="62" applyFont="1" applyFill="1" applyBorder="1" applyAlignment="1" applyProtection="1">
      <alignment horizontal="left" vertical="top" wrapText="1"/>
      <protection/>
    </xf>
    <xf numFmtId="0" fontId="5" fillId="0" borderId="18" xfId="62" applyFont="1" applyFill="1" applyBorder="1" applyAlignment="1" applyProtection="1">
      <alignment horizontal="left" vertical="top" wrapText="1"/>
      <protection/>
    </xf>
    <xf numFmtId="0" fontId="5" fillId="0" borderId="20" xfId="62" applyFont="1" applyFill="1" applyBorder="1" applyAlignment="1" applyProtection="1">
      <alignment horizontal="left" vertical="top" wrapText="1"/>
      <protection/>
    </xf>
    <xf numFmtId="0" fontId="5" fillId="0" borderId="39" xfId="62" applyFont="1" applyFill="1" applyBorder="1" applyAlignment="1" applyProtection="1">
      <alignment horizontal="left" vertical="top" wrapText="1"/>
      <protection/>
    </xf>
    <xf numFmtId="0" fontId="5" fillId="0" borderId="0" xfId="62" applyFont="1" applyFill="1" applyBorder="1" applyAlignment="1" applyProtection="1">
      <alignment horizontal="left" vertical="top" wrapText="1"/>
      <protection/>
    </xf>
    <xf numFmtId="0" fontId="5" fillId="0" borderId="19" xfId="62" applyFont="1" applyFill="1" applyBorder="1" applyAlignment="1" applyProtection="1">
      <alignment horizontal="left" vertical="top" wrapText="1"/>
      <protection/>
    </xf>
    <xf numFmtId="0" fontId="12" fillId="0" borderId="28" xfId="62" applyFont="1" applyFill="1" applyBorder="1" applyAlignment="1" applyProtection="1">
      <alignment vertical="center" wrapText="1"/>
      <protection/>
    </xf>
    <xf numFmtId="0" fontId="12" fillId="0" borderId="29" xfId="62" applyFont="1" applyFill="1" applyBorder="1" applyAlignment="1" applyProtection="1">
      <alignment vertical="center" wrapText="1"/>
      <protection/>
    </xf>
    <xf numFmtId="0" fontId="12" fillId="0" borderId="18" xfId="62" applyFont="1" applyFill="1" applyBorder="1" applyAlignment="1" applyProtection="1">
      <alignment vertical="center" wrapText="1"/>
      <protection/>
    </xf>
    <xf numFmtId="0" fontId="12" fillId="0" borderId="20" xfId="62" applyFont="1" applyFill="1" applyBorder="1" applyAlignment="1" applyProtection="1">
      <alignment vertical="center" wrapText="1"/>
      <protection/>
    </xf>
    <xf numFmtId="0" fontId="5" fillId="0" borderId="39" xfId="62" applyFont="1" applyFill="1" applyBorder="1" applyAlignment="1" applyProtection="1">
      <alignment vertical="center"/>
      <protection/>
    </xf>
    <xf numFmtId="0" fontId="11" fillId="0" borderId="19" xfId="62" applyFont="1" applyFill="1" applyBorder="1" applyAlignment="1" applyProtection="1">
      <alignment horizontal="left" vertical="center"/>
      <protection/>
    </xf>
    <xf numFmtId="0" fontId="3" fillId="0" borderId="19" xfId="62" applyBorder="1" applyAlignment="1">
      <alignment vertical="center"/>
      <protection/>
    </xf>
    <xf numFmtId="0" fontId="12" fillId="0" borderId="25" xfId="62" applyFont="1" applyFill="1" applyBorder="1" applyAlignment="1" applyProtection="1">
      <alignment horizontal="left" vertical="top" wrapText="1"/>
      <protection/>
    </xf>
    <xf numFmtId="0" fontId="12" fillId="0" borderId="39" xfId="62" applyFont="1" applyFill="1" applyBorder="1" applyAlignment="1" applyProtection="1">
      <alignment horizontal="left" vertical="top" wrapText="1"/>
      <protection/>
    </xf>
    <xf numFmtId="0" fontId="12" fillId="0" borderId="26" xfId="62" applyFont="1" applyFill="1" applyBorder="1" applyAlignment="1" applyProtection="1">
      <alignment horizontal="left" vertical="top" wrapText="1"/>
      <protection/>
    </xf>
    <xf numFmtId="0" fontId="12" fillId="0" borderId="28" xfId="62" applyFont="1" applyFill="1" applyBorder="1" applyAlignment="1" applyProtection="1">
      <alignment horizontal="left" vertical="top" wrapText="1"/>
      <protection/>
    </xf>
    <xf numFmtId="0" fontId="12" fillId="0" borderId="0" xfId="62" applyFont="1" applyFill="1" applyBorder="1" applyAlignment="1" applyProtection="1">
      <alignment horizontal="left" vertical="top" wrapText="1"/>
      <protection/>
    </xf>
    <xf numFmtId="0" fontId="12" fillId="0" borderId="29" xfId="62" applyFont="1" applyFill="1" applyBorder="1" applyAlignment="1" applyProtection="1">
      <alignment horizontal="left" vertical="top" wrapText="1"/>
      <protection/>
    </xf>
    <xf numFmtId="0" fontId="12" fillId="0" borderId="18" xfId="62" applyFont="1" applyFill="1" applyBorder="1" applyAlignment="1" applyProtection="1">
      <alignment horizontal="left" vertical="top" wrapText="1"/>
      <protection/>
    </xf>
    <xf numFmtId="0" fontId="12" fillId="0" borderId="19" xfId="62" applyFont="1" applyFill="1" applyBorder="1" applyAlignment="1" applyProtection="1">
      <alignment horizontal="left" vertical="top" wrapText="1"/>
      <protection/>
    </xf>
    <xf numFmtId="0" fontId="12" fillId="0" borderId="20" xfId="62" applyFont="1" applyFill="1" applyBorder="1" applyAlignment="1" applyProtection="1">
      <alignment horizontal="left" vertical="top" wrapText="1"/>
      <protection/>
    </xf>
    <xf numFmtId="0" fontId="5" fillId="0" borderId="25" xfId="62" applyFont="1" applyFill="1" applyBorder="1" applyAlignment="1" applyProtection="1">
      <alignment horizontal="left" vertical="center" wrapText="1"/>
      <protection/>
    </xf>
    <xf numFmtId="0" fontId="5" fillId="0" borderId="26" xfId="62" applyFont="1" applyFill="1" applyBorder="1" applyAlignment="1" applyProtection="1">
      <alignment horizontal="left" vertical="center" wrapText="1"/>
      <protection/>
    </xf>
    <xf numFmtId="0" fontId="5" fillId="0" borderId="28" xfId="62" applyFont="1" applyFill="1" applyBorder="1" applyAlignment="1" applyProtection="1">
      <alignment horizontal="left" vertical="center" wrapText="1"/>
      <protection/>
    </xf>
    <xf numFmtId="0" fontId="5" fillId="0" borderId="29" xfId="62" applyFont="1" applyFill="1" applyBorder="1" applyAlignment="1" applyProtection="1">
      <alignment horizontal="left" vertical="center" wrapText="1"/>
      <protection/>
    </xf>
    <xf numFmtId="0" fontId="5" fillId="0" borderId="15" xfId="62" applyFont="1" applyFill="1" applyBorder="1" applyAlignment="1" applyProtection="1">
      <alignment horizontal="left" vertical="center"/>
      <protection/>
    </xf>
    <xf numFmtId="0" fontId="3" fillId="0" borderId="15" xfId="62" applyBorder="1" applyAlignment="1">
      <alignment vertical="center"/>
      <protection/>
    </xf>
    <xf numFmtId="0" fontId="12" fillId="0" borderId="17" xfId="62" applyFont="1" applyFill="1" applyBorder="1" applyAlignment="1" applyProtection="1">
      <alignment horizontal="center" vertical="center" wrapText="1"/>
      <protection/>
    </xf>
    <xf numFmtId="0" fontId="12"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wrapText="1"/>
      <protection/>
    </xf>
    <xf numFmtId="0" fontId="5" fillId="0" borderId="16" xfId="62" applyFont="1" applyFill="1" applyBorder="1" applyAlignment="1" applyProtection="1">
      <alignment horizontal="center" vertical="center" wrapText="1"/>
      <protection/>
    </xf>
    <xf numFmtId="0" fontId="5" fillId="0" borderId="15"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protection/>
    </xf>
    <xf numFmtId="0" fontId="5" fillId="0" borderId="15" xfId="62" applyFont="1" applyFill="1" applyBorder="1" applyAlignment="1" applyProtection="1">
      <alignment horizontal="center" vertical="center"/>
      <protection/>
    </xf>
    <xf numFmtId="0" fontId="5" fillId="0" borderId="16" xfId="62" applyFont="1" applyFill="1" applyBorder="1" applyAlignment="1" applyProtection="1">
      <alignment horizontal="center" vertical="center"/>
      <protection/>
    </xf>
    <xf numFmtId="0" fontId="6" fillId="0" borderId="19" xfId="61" applyFont="1" applyFill="1" applyBorder="1" applyAlignment="1" applyProtection="1">
      <alignment horizontal="left" vertical="center"/>
      <protection locked="0"/>
    </xf>
    <xf numFmtId="0" fontId="6" fillId="0" borderId="40" xfId="61" applyFont="1" applyFill="1" applyBorder="1" applyAlignment="1" applyProtection="1">
      <alignment vertical="center" wrapText="1"/>
      <protection locked="0"/>
    </xf>
    <xf numFmtId="0" fontId="6" fillId="0" borderId="22" xfId="61" applyFont="1" applyFill="1" applyBorder="1" applyAlignment="1" applyProtection="1">
      <alignment vertical="center" wrapText="1"/>
      <protection locked="0"/>
    </xf>
    <xf numFmtId="0" fontId="6" fillId="0" borderId="23" xfId="61" applyFont="1" applyFill="1" applyBorder="1" applyAlignment="1" applyProtection="1">
      <alignment vertical="center" wrapText="1"/>
      <protection locked="0"/>
    </xf>
    <xf numFmtId="0" fontId="6" fillId="0" borderId="13" xfId="61" applyFont="1" applyFill="1" applyBorder="1" applyAlignment="1" applyProtection="1">
      <alignment vertical="center" wrapText="1"/>
      <protection locked="0"/>
    </xf>
    <xf numFmtId="0" fontId="6" fillId="0" borderId="14" xfId="61" applyFont="1" applyFill="1" applyBorder="1" applyAlignment="1" applyProtection="1">
      <alignment vertical="center" wrapText="1"/>
      <protection locked="0"/>
    </xf>
    <xf numFmtId="0" fontId="6" fillId="0" borderId="41" xfId="61" applyFont="1" applyFill="1" applyBorder="1" applyAlignment="1" applyProtection="1">
      <alignment vertical="center" wrapText="1"/>
      <protection locked="0"/>
    </xf>
    <xf numFmtId="0" fontId="6" fillId="0" borderId="0" xfId="62" applyFont="1" applyFill="1" applyBorder="1" applyAlignment="1" applyProtection="1">
      <alignment horizontal="left" vertical="center"/>
      <protection locked="0"/>
    </xf>
    <xf numFmtId="0" fontId="5" fillId="0" borderId="19" xfId="62" applyFont="1" applyFill="1" applyBorder="1" applyAlignment="1" applyProtection="1">
      <alignment horizontal="left" vertical="center"/>
      <protection/>
    </xf>
    <xf numFmtId="0" fontId="6" fillId="0" borderId="15" xfId="62" applyFont="1" applyFill="1" applyBorder="1" applyAlignment="1" applyProtection="1">
      <alignment vertical="center"/>
      <protection/>
    </xf>
    <xf numFmtId="0" fontId="6" fillId="0" borderId="42" xfId="62" applyFont="1" applyFill="1" applyBorder="1" applyAlignment="1" applyProtection="1">
      <alignment horizontal="left" vertical="center" wrapText="1"/>
      <protection locked="0"/>
    </xf>
    <xf numFmtId="0" fontId="6" fillId="0" borderId="43" xfId="62" applyFont="1" applyFill="1" applyBorder="1" applyAlignment="1" applyProtection="1">
      <alignment horizontal="left" vertical="center" wrapText="1"/>
      <protection locked="0"/>
    </xf>
    <xf numFmtId="0" fontId="6" fillId="0" borderId="44" xfId="62" applyFont="1" applyFill="1" applyBorder="1" applyAlignment="1" applyProtection="1">
      <alignment horizontal="left" vertical="center" wrapText="1"/>
      <protection locked="0"/>
    </xf>
    <xf numFmtId="0" fontId="6" fillId="0" borderId="45" xfId="62" applyFont="1" applyFill="1" applyBorder="1" applyAlignment="1" applyProtection="1">
      <alignment horizontal="left" vertical="center" wrapText="1"/>
      <protection locked="0"/>
    </xf>
    <xf numFmtId="0" fontId="6" fillId="0" borderId="46" xfId="62" applyFont="1" applyFill="1" applyBorder="1" applyAlignment="1" applyProtection="1">
      <alignment horizontal="left" vertical="center" wrapText="1"/>
      <protection locked="0"/>
    </xf>
    <xf numFmtId="0" fontId="6" fillId="0" borderId="47" xfId="62" applyFont="1" applyFill="1" applyBorder="1" applyAlignment="1" applyProtection="1">
      <alignment horizontal="left" vertical="center" wrapText="1"/>
      <protection locked="0"/>
    </xf>
    <xf numFmtId="0" fontId="6" fillId="0" borderId="39" xfId="62" applyFont="1" applyFill="1" applyBorder="1" applyAlignment="1" applyProtection="1">
      <alignment horizontal="left" vertical="center"/>
      <protection locked="0"/>
    </xf>
    <xf numFmtId="0" fontId="5" fillId="0" borderId="0" xfId="61" applyFont="1" applyFill="1" applyBorder="1" applyAlignment="1" applyProtection="1">
      <alignment horizontal="left" vertical="center"/>
      <protection locked="0"/>
    </xf>
    <xf numFmtId="0" fontId="3" fillId="0" borderId="0" xfId="61" applyAlignment="1">
      <alignment horizontal="left" vertical="center"/>
      <protection/>
    </xf>
    <xf numFmtId="0" fontId="6" fillId="0" borderId="17" xfId="62" applyFont="1" applyFill="1" applyBorder="1" applyAlignment="1" applyProtection="1">
      <alignment horizontal="left" vertical="center"/>
      <protection/>
    </xf>
    <xf numFmtId="0" fontId="6" fillId="0" borderId="15" xfId="62" applyFont="1" applyFill="1" applyBorder="1" applyAlignment="1" applyProtection="1">
      <alignment horizontal="left" vertical="center"/>
      <protection/>
    </xf>
    <xf numFmtId="0" fontId="6" fillId="0" borderId="16"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xf>
    <xf numFmtId="0" fontId="5" fillId="0" borderId="40" xfId="62" applyFont="1" applyFill="1" applyBorder="1" applyAlignment="1" applyProtection="1">
      <alignment vertical="center"/>
      <protection/>
    </xf>
    <xf numFmtId="0" fontId="3" fillId="0" borderId="22" xfId="62" applyBorder="1" applyAlignment="1">
      <alignment vertical="center"/>
      <protection/>
    </xf>
    <xf numFmtId="0" fontId="5" fillId="0" borderId="22" xfId="62" applyFont="1" applyFill="1" applyBorder="1" applyAlignment="1" applyProtection="1">
      <alignment horizontal="left" vertical="center"/>
      <protection/>
    </xf>
    <xf numFmtId="0" fontId="11" fillId="0" borderId="48" xfId="62" applyFont="1" applyFill="1" applyBorder="1" applyAlignment="1" applyProtection="1">
      <alignment vertical="center"/>
      <protection/>
    </xf>
    <xf numFmtId="0" fontId="3" fillId="0" borderId="49" xfId="62" applyBorder="1" applyAlignment="1">
      <alignment vertical="center"/>
      <protection/>
    </xf>
    <xf numFmtId="0" fontId="3" fillId="0" borderId="50" xfId="62" applyBorder="1" applyAlignment="1">
      <alignment vertical="center"/>
      <protection/>
    </xf>
    <xf numFmtId="0" fontId="6" fillId="0" borderId="25" xfId="62" applyFont="1" applyFill="1" applyBorder="1" applyAlignment="1" applyProtection="1">
      <alignment horizontal="center" vertical="center"/>
      <protection/>
    </xf>
    <xf numFmtId="0" fontId="6" fillId="0" borderId="39" xfId="62" applyFont="1" applyFill="1" applyBorder="1" applyAlignment="1" applyProtection="1">
      <alignment horizontal="center" vertical="center"/>
      <protection/>
    </xf>
    <xf numFmtId="0" fontId="6" fillId="0" borderId="18" xfId="62" applyFont="1" applyFill="1" applyBorder="1" applyAlignment="1" applyProtection="1">
      <alignment horizontal="center" vertical="center"/>
      <protection/>
    </xf>
    <xf numFmtId="0" fontId="6" fillId="0" borderId="19" xfId="62" applyFont="1" applyFill="1" applyBorder="1" applyAlignment="1" applyProtection="1">
      <alignment horizontal="center" vertical="center"/>
      <protection/>
    </xf>
    <xf numFmtId="0" fontId="6" fillId="0" borderId="26" xfId="62" applyFont="1" applyFill="1" applyBorder="1" applyAlignment="1" applyProtection="1">
      <alignment horizontal="center" vertical="center"/>
      <protection/>
    </xf>
    <xf numFmtId="0" fontId="6" fillId="0" borderId="36" xfId="62" applyFont="1" applyFill="1" applyBorder="1" applyAlignment="1" applyProtection="1">
      <alignment horizontal="center" vertical="center"/>
      <protection/>
    </xf>
    <xf numFmtId="0" fontId="6" fillId="0" borderId="38" xfId="62" applyFont="1" applyFill="1" applyBorder="1" applyAlignment="1" applyProtection="1">
      <alignment horizontal="center" vertical="center"/>
      <protection/>
    </xf>
    <xf numFmtId="0" fontId="8" fillId="0" borderId="17" xfId="62" applyFont="1" applyFill="1" applyBorder="1" applyAlignment="1" applyProtection="1">
      <alignment vertical="center" shrinkToFit="1"/>
      <protection/>
    </xf>
    <xf numFmtId="0" fontId="8" fillId="0" borderId="15" xfId="62" applyFont="1" applyFill="1" applyBorder="1" applyAlignment="1" applyProtection="1">
      <alignment vertical="center" shrinkToFit="1"/>
      <protection/>
    </xf>
    <xf numFmtId="0" fontId="8" fillId="0" borderId="16" xfId="62" applyFont="1" applyFill="1" applyBorder="1" applyAlignment="1" applyProtection="1">
      <alignment vertical="center" shrinkToFit="1"/>
      <protection/>
    </xf>
    <xf numFmtId="3" fontId="6" fillId="0" borderId="19" xfId="62" applyNumberFormat="1" applyFont="1" applyFill="1" applyBorder="1" applyAlignment="1" applyProtection="1">
      <alignment horizontal="right" vertical="center"/>
      <protection locked="0"/>
    </xf>
    <xf numFmtId="38" fontId="6" fillId="0" borderId="19" xfId="50" applyFont="1" applyFill="1" applyBorder="1" applyAlignment="1" applyProtection="1">
      <alignment horizontal="right" vertical="center"/>
      <protection/>
    </xf>
    <xf numFmtId="38" fontId="6" fillId="0" borderId="15" xfId="50" applyFont="1" applyFill="1" applyBorder="1" applyAlignment="1" applyProtection="1">
      <alignment horizontal="right" vertical="center"/>
      <protection locked="0"/>
    </xf>
    <xf numFmtId="0" fontId="6" fillId="0" borderId="15" xfId="62" applyFont="1" applyBorder="1" applyAlignment="1">
      <alignment vertical="center"/>
      <protection/>
    </xf>
    <xf numFmtId="0" fontId="5" fillId="0" borderId="17" xfId="62" applyFont="1" applyFill="1" applyBorder="1" applyAlignment="1" applyProtection="1">
      <alignment horizontal="left" vertical="center"/>
      <protection/>
    </xf>
    <xf numFmtId="0" fontId="5" fillId="0" borderId="17" xfId="62" applyFont="1" applyFill="1" applyBorder="1" applyAlignment="1" applyProtection="1">
      <alignment horizontal="right" vertical="center"/>
      <protection/>
    </xf>
    <xf numFmtId="0" fontId="5" fillId="0" borderId="15" xfId="62" applyFont="1" applyFill="1" applyBorder="1" applyAlignment="1" applyProtection="1">
      <alignment horizontal="right" vertical="center"/>
      <protection/>
    </xf>
    <xf numFmtId="3" fontId="6" fillId="0" borderId="15" xfId="62" applyNumberFormat="1" applyFont="1" applyFill="1" applyBorder="1" applyAlignment="1" applyProtection="1">
      <alignment horizontal="right" vertical="center"/>
      <protection locked="0"/>
    </xf>
    <xf numFmtId="38" fontId="6" fillId="0" borderId="15" xfId="50" applyFont="1" applyFill="1" applyBorder="1" applyAlignment="1" applyProtection="1">
      <alignment horizontal="right" vertical="center"/>
      <protection/>
    </xf>
    <xf numFmtId="0" fontId="5" fillId="0" borderId="21" xfId="62" applyFont="1" applyFill="1" applyBorder="1" applyAlignment="1" applyProtection="1">
      <alignment vertical="center"/>
      <protection/>
    </xf>
    <xf numFmtId="0" fontId="5" fillId="0" borderId="21" xfId="62" applyFont="1" applyFill="1" applyBorder="1" applyAlignment="1" applyProtection="1">
      <alignment horizontal="left" vertical="center" wrapText="1"/>
      <protection/>
    </xf>
    <xf numFmtId="0" fontId="5" fillId="0" borderId="21" xfId="62" applyFont="1" applyFill="1" applyBorder="1" applyAlignment="1" applyProtection="1">
      <alignment horizontal="left" vertical="center"/>
      <protection/>
    </xf>
    <xf numFmtId="0" fontId="3" fillId="0" borderId="39" xfId="62" applyBorder="1" applyAlignment="1">
      <alignment vertical="center"/>
      <protection/>
    </xf>
    <xf numFmtId="0" fontId="6" fillId="0" borderId="19" xfId="62" applyFont="1" applyBorder="1" applyAlignment="1" applyProtection="1">
      <alignment vertical="center"/>
      <protection/>
    </xf>
    <xf numFmtId="0" fontId="3" fillId="0" borderId="23" xfId="62" applyBorder="1" applyAlignment="1">
      <alignment vertical="center"/>
      <protection/>
    </xf>
    <xf numFmtId="0" fontId="5" fillId="0" borderId="14" xfId="62" applyFont="1" applyFill="1" applyBorder="1" applyAlignment="1" applyProtection="1">
      <alignment vertical="center"/>
      <protection/>
    </xf>
    <xf numFmtId="0" fontId="3" fillId="0" borderId="41" xfId="62" applyBorder="1" applyAlignment="1">
      <alignmen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4" fillId="0" borderId="25" xfId="62" applyFont="1" applyFill="1" applyBorder="1" applyAlignment="1" applyProtection="1">
      <alignment horizontal="center" vertical="center"/>
      <protection/>
    </xf>
    <xf numFmtId="0" fontId="3" fillId="0" borderId="39" xfId="62" applyBorder="1">
      <alignment vertical="center"/>
      <protection/>
    </xf>
    <xf numFmtId="0" fontId="3" fillId="0" borderId="26" xfId="62" applyBorder="1">
      <alignment vertical="center"/>
      <protection/>
    </xf>
    <xf numFmtId="0" fontId="5" fillId="0" borderId="28" xfId="62" applyFont="1" applyFill="1" applyBorder="1" applyAlignment="1" applyProtection="1">
      <alignment vertical="center"/>
      <protection/>
    </xf>
    <xf numFmtId="0" fontId="3" fillId="0" borderId="0" xfId="62" applyAlignment="1">
      <alignment vertical="center"/>
      <protection/>
    </xf>
    <xf numFmtId="0" fontId="3" fillId="0" borderId="0" xfId="61" applyAlignment="1">
      <alignment vertical="center"/>
      <protection/>
    </xf>
    <xf numFmtId="0" fontId="3" fillId="0" borderId="29" xfId="61" applyBorder="1" applyAlignment="1">
      <alignment vertical="center"/>
      <protection/>
    </xf>
    <xf numFmtId="0" fontId="3" fillId="0" borderId="18"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3" fillId="0" borderId="21"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xf numFmtId="0" fontId="5" fillId="0" borderId="40" xfId="62" applyFont="1" applyFill="1" applyBorder="1" applyAlignment="1" applyProtection="1">
      <alignment horizontal="left" vertical="center" shrinkToFit="1"/>
      <protection/>
    </xf>
    <xf numFmtId="0" fontId="5" fillId="0" borderId="22" xfId="62" applyFont="1" applyFill="1" applyBorder="1" applyAlignment="1" applyProtection="1">
      <alignment horizontal="left" vertical="center" shrinkToFit="1"/>
      <protection/>
    </xf>
    <xf numFmtId="0" fontId="3" fillId="0" borderId="23" xfId="62" applyFont="1" applyFill="1" applyBorder="1" applyAlignment="1">
      <alignmen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165"/>
  <sheetViews>
    <sheetView tabSelected="1" view="pageBreakPreview" zoomScale="88" zoomScaleSheetLayoutView="88" zoomScalePageLayoutView="0" workbookViewId="0" topLeftCell="A1">
      <selection activeCell="H145" sqref="H145:M148"/>
    </sheetView>
  </sheetViews>
  <sheetFormatPr defaultColWidth="5.57421875" defaultRowHeight="15" customHeight="1"/>
  <cols>
    <col min="1" max="16384" width="5.57421875" style="1" customWidth="1"/>
  </cols>
  <sheetData>
    <row r="1" spans="1:15" ht="17.25">
      <c r="A1" s="157" t="s">
        <v>0</v>
      </c>
      <c r="B1" s="158"/>
      <c r="C1" s="158"/>
      <c r="D1" s="158"/>
      <c r="E1" s="158"/>
      <c r="F1" s="158"/>
      <c r="G1" s="158"/>
      <c r="H1" s="158"/>
      <c r="I1" s="158"/>
      <c r="J1" s="158"/>
      <c r="K1" s="158"/>
      <c r="L1" s="158"/>
      <c r="M1" s="158"/>
      <c r="N1" s="158"/>
      <c r="O1" s="159"/>
    </row>
    <row r="2" spans="1:15" ht="15" customHeight="1">
      <c r="A2" s="160"/>
      <c r="B2" s="161"/>
      <c r="C2" s="161"/>
      <c r="D2" s="161"/>
      <c r="E2" s="161"/>
      <c r="F2" s="161"/>
      <c r="G2" s="162"/>
      <c r="H2" s="162"/>
      <c r="I2" s="162"/>
      <c r="J2" s="162"/>
      <c r="K2" s="162"/>
      <c r="L2" s="162"/>
      <c r="M2" s="162"/>
      <c r="N2" s="162"/>
      <c r="O2" s="163"/>
    </row>
    <row r="3" spans="1:15" ht="15" customHeight="1">
      <c r="A3" s="164"/>
      <c r="B3" s="165"/>
      <c r="C3" s="165"/>
      <c r="D3" s="165"/>
      <c r="E3" s="165"/>
      <c r="F3" s="165"/>
      <c r="G3" s="165"/>
      <c r="H3" s="165"/>
      <c r="I3" s="165"/>
      <c r="J3" s="165"/>
      <c r="K3" s="165"/>
      <c r="L3" s="165"/>
      <c r="M3" s="165"/>
      <c r="N3" s="165"/>
      <c r="O3" s="166"/>
    </row>
    <row r="4" spans="1:15" ht="15" customHeight="1">
      <c r="A4" s="144" t="s">
        <v>1</v>
      </c>
      <c r="B4" s="144" t="s">
        <v>2</v>
      </c>
      <c r="C4" s="168" t="s">
        <v>3</v>
      </c>
      <c r="D4" s="168"/>
      <c r="E4" s="168"/>
      <c r="F4" s="168"/>
      <c r="G4" s="168"/>
      <c r="H4" s="169"/>
      <c r="I4" s="144" t="s">
        <v>4</v>
      </c>
      <c r="J4" s="168" t="s">
        <v>501</v>
      </c>
      <c r="K4" s="168"/>
      <c r="L4" s="168"/>
      <c r="M4" s="168"/>
      <c r="N4" s="168"/>
      <c r="O4" s="169"/>
    </row>
    <row r="5" spans="1:15" ht="15" customHeight="1">
      <c r="A5" s="167"/>
      <c r="B5" s="167"/>
      <c r="C5" s="170" t="s">
        <v>5</v>
      </c>
      <c r="D5" s="170"/>
      <c r="E5" s="170"/>
      <c r="F5" s="170"/>
      <c r="G5" s="170"/>
      <c r="H5" s="171"/>
      <c r="I5" s="167"/>
      <c r="J5" s="170" t="s">
        <v>6</v>
      </c>
      <c r="K5" s="170"/>
      <c r="L5" s="170"/>
      <c r="M5" s="170"/>
      <c r="N5" s="170"/>
      <c r="O5" s="172"/>
    </row>
    <row r="6" spans="1:15" ht="15" customHeight="1">
      <c r="A6" s="144" t="s">
        <v>7</v>
      </c>
      <c r="B6" s="144"/>
      <c r="C6" s="144"/>
      <c r="D6" s="144"/>
      <c r="E6" s="144"/>
      <c r="F6" s="144" t="s">
        <v>8</v>
      </c>
      <c r="G6" s="144"/>
      <c r="H6" s="144"/>
      <c r="I6" s="144"/>
      <c r="J6" s="144"/>
      <c r="K6" s="144"/>
      <c r="L6" s="144"/>
      <c r="M6" s="144"/>
      <c r="N6" s="144"/>
      <c r="O6" s="144"/>
    </row>
    <row r="7" spans="1:15" ht="30" customHeight="1">
      <c r="A7" s="144" t="s">
        <v>9</v>
      </c>
      <c r="B7" s="144"/>
      <c r="C7" s="144"/>
      <c r="D7" s="144"/>
      <c r="E7" s="144"/>
      <c r="F7" s="2" t="s">
        <v>10</v>
      </c>
      <c r="G7" s="152" t="s">
        <v>11</v>
      </c>
      <c r="H7" s="153"/>
      <c r="I7" s="153"/>
      <c r="J7" s="153"/>
      <c r="K7" s="153"/>
      <c r="L7" s="153"/>
      <c r="M7" s="153"/>
      <c r="N7" s="153"/>
      <c r="O7" s="153"/>
    </row>
    <row r="8" spans="1:15" ht="30" customHeight="1">
      <c r="A8" s="144"/>
      <c r="B8" s="144"/>
      <c r="C8" s="144"/>
      <c r="D8" s="144"/>
      <c r="E8" s="144"/>
      <c r="F8" s="3"/>
      <c r="G8" s="154" t="s">
        <v>12</v>
      </c>
      <c r="H8" s="155"/>
      <c r="I8" s="155"/>
      <c r="J8" s="155"/>
      <c r="K8" s="155"/>
      <c r="L8" s="155"/>
      <c r="M8" s="155"/>
      <c r="N8" s="155"/>
      <c r="O8" s="155"/>
    </row>
    <row r="9" spans="1:15" ht="30" customHeight="1">
      <c r="A9" s="144"/>
      <c r="B9" s="144"/>
      <c r="C9" s="144"/>
      <c r="D9" s="144"/>
      <c r="E9" s="144"/>
      <c r="F9" s="4" t="s">
        <v>10</v>
      </c>
      <c r="G9" s="156" t="s">
        <v>13</v>
      </c>
      <c r="H9" s="156"/>
      <c r="I9" s="156"/>
      <c r="J9" s="156"/>
      <c r="K9" s="156"/>
      <c r="L9" s="156"/>
      <c r="M9" s="156"/>
      <c r="N9" s="156"/>
      <c r="O9" s="156"/>
    </row>
    <row r="10" spans="1:15" ht="120" customHeight="1">
      <c r="A10" s="144" t="s">
        <v>14</v>
      </c>
      <c r="B10" s="144"/>
      <c r="C10" s="144"/>
      <c r="D10" s="144"/>
      <c r="E10" s="144"/>
      <c r="F10" s="145" t="s">
        <v>15</v>
      </c>
      <c r="G10" s="146"/>
      <c r="H10" s="146"/>
      <c r="I10" s="146"/>
      <c r="J10" s="146"/>
      <c r="K10" s="146"/>
      <c r="L10" s="146"/>
      <c r="M10" s="146"/>
      <c r="N10" s="146"/>
      <c r="O10" s="146"/>
    </row>
    <row r="11" spans="1:15" ht="15" customHeight="1">
      <c r="A11" s="70"/>
      <c r="B11" s="147"/>
      <c r="C11" s="147"/>
      <c r="D11" s="147"/>
      <c r="E11" s="147"/>
      <c r="F11" s="147"/>
      <c r="G11" s="147"/>
      <c r="H11" s="147"/>
      <c r="I11" s="147"/>
      <c r="J11" s="147"/>
      <c r="K11" s="147"/>
      <c r="L11" s="147"/>
      <c r="M11" s="147"/>
      <c r="N11" s="147"/>
      <c r="O11" s="147"/>
    </row>
    <row r="12" spans="1:15" s="5" customFormat="1" ht="15" customHeight="1">
      <c r="A12" s="148" t="s">
        <v>16</v>
      </c>
      <c r="B12" s="72"/>
      <c r="C12" s="72"/>
      <c r="D12" s="72"/>
      <c r="E12" s="72"/>
      <c r="F12" s="72"/>
      <c r="G12" s="72"/>
      <c r="H12" s="72"/>
      <c r="I12" s="72"/>
      <c r="J12" s="72"/>
      <c r="K12" s="72"/>
      <c r="L12" s="72"/>
      <c r="M12" s="72"/>
      <c r="N12" s="72"/>
      <c r="O12" s="72"/>
    </row>
    <row r="13" spans="1:15" s="5" customFormat="1" ht="15" customHeight="1">
      <c r="A13" s="119" t="s">
        <v>17</v>
      </c>
      <c r="B13" s="120"/>
      <c r="C13" s="120"/>
      <c r="D13" s="120"/>
      <c r="E13" s="120"/>
      <c r="F13" s="120"/>
      <c r="G13" s="120"/>
      <c r="H13" s="120"/>
      <c r="I13" s="120"/>
      <c r="J13" s="120"/>
      <c r="K13" s="120"/>
      <c r="L13" s="120"/>
      <c r="M13" s="120"/>
      <c r="N13" s="120"/>
      <c r="O13" s="149"/>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50" t="s">
        <v>22</v>
      </c>
      <c r="O14" s="151"/>
    </row>
    <row r="15" spans="1:15" s="5" customFormat="1" ht="15" customHeight="1">
      <c r="A15" s="138" t="s">
        <v>23</v>
      </c>
      <c r="B15" s="87"/>
      <c r="C15" s="87"/>
      <c r="D15" s="87"/>
      <c r="E15" s="87"/>
      <c r="F15" s="87"/>
      <c r="G15" s="87"/>
      <c r="H15" s="87"/>
      <c r="I15" s="87"/>
      <c r="J15" s="87"/>
      <c r="K15" s="87"/>
      <c r="L15" s="87"/>
      <c r="M15" s="87"/>
      <c r="N15" s="87"/>
      <c r="O15" s="87"/>
    </row>
    <row r="16" spans="1:15" s="5" customFormat="1" ht="15" customHeight="1">
      <c r="A16" s="139" t="s">
        <v>24</v>
      </c>
      <c r="B16" s="86"/>
      <c r="C16" s="86"/>
      <c r="D16" s="86"/>
      <c r="E16" s="86"/>
      <c r="F16" s="140" t="s">
        <v>25</v>
      </c>
      <c r="G16" s="141"/>
      <c r="H16" s="10">
        <v>26</v>
      </c>
      <c r="I16" s="9" t="s">
        <v>26</v>
      </c>
      <c r="J16" s="11"/>
      <c r="K16" s="141" t="s">
        <v>27</v>
      </c>
      <c r="L16" s="141"/>
      <c r="M16" s="10">
        <v>28</v>
      </c>
      <c r="N16" s="9" t="s">
        <v>26</v>
      </c>
      <c r="O16" s="11"/>
    </row>
    <row r="17" spans="1:15" s="5" customFormat="1" ht="15.75" customHeight="1">
      <c r="A17" s="115" t="s">
        <v>28</v>
      </c>
      <c r="B17" s="116"/>
      <c r="C17" s="116"/>
      <c r="D17" s="116"/>
      <c r="E17" s="116"/>
      <c r="F17" s="12"/>
      <c r="G17" s="142">
        <v>178405</v>
      </c>
      <c r="H17" s="142"/>
      <c r="I17" s="13" t="s">
        <v>29</v>
      </c>
      <c r="J17" s="14"/>
      <c r="K17" s="12"/>
      <c r="L17" s="143">
        <v>195121</v>
      </c>
      <c r="M17" s="143"/>
      <c r="N17" s="13" t="s">
        <v>29</v>
      </c>
      <c r="O17" s="14"/>
    </row>
    <row r="18" spans="1:15" s="5" customFormat="1" ht="15.75" customHeight="1">
      <c r="A18" s="132" t="s">
        <v>30</v>
      </c>
      <c r="B18" s="133"/>
      <c r="C18" s="133"/>
      <c r="D18" s="133"/>
      <c r="E18" s="134"/>
      <c r="F18" s="15"/>
      <c r="G18" s="135">
        <v>193562</v>
      </c>
      <c r="H18" s="135"/>
      <c r="I18" s="16" t="s">
        <v>29</v>
      </c>
      <c r="J18" s="17"/>
      <c r="K18" s="15"/>
      <c r="L18" s="136">
        <v>212530</v>
      </c>
      <c r="M18" s="136"/>
      <c r="N18" s="16" t="s">
        <v>29</v>
      </c>
      <c r="O18" s="17"/>
    </row>
    <row r="19" spans="1:15" s="5" customFormat="1" ht="15.75" customHeight="1">
      <c r="A19" s="115" t="s">
        <v>31</v>
      </c>
      <c r="B19" s="116"/>
      <c r="C19" s="116"/>
      <c r="D19" s="116"/>
      <c r="E19" s="116"/>
      <c r="F19" s="116"/>
      <c r="G19" s="116"/>
      <c r="H19" s="116"/>
      <c r="I19" s="116"/>
      <c r="J19" s="116"/>
      <c r="K19" s="18"/>
      <c r="L19" s="137">
        <v>0</v>
      </c>
      <c r="M19" s="137"/>
      <c r="N19" s="16" t="s">
        <v>29</v>
      </c>
      <c r="O19" s="14"/>
    </row>
    <row r="20" spans="1:15" s="5" customFormat="1" ht="15" customHeight="1">
      <c r="A20" s="105" t="s">
        <v>32</v>
      </c>
      <c r="B20" s="87"/>
      <c r="C20" s="87"/>
      <c r="D20" s="87"/>
      <c r="E20" s="87"/>
      <c r="F20" s="87"/>
      <c r="G20" s="87"/>
      <c r="H20" s="87"/>
      <c r="I20" s="87"/>
      <c r="J20" s="87"/>
      <c r="K20" s="87"/>
      <c r="L20" s="87"/>
      <c r="M20" s="87"/>
      <c r="N20" s="87"/>
      <c r="O20" s="87"/>
    </row>
    <row r="21" spans="1:15" s="5" customFormat="1" ht="15" customHeight="1">
      <c r="A21" s="125" t="s">
        <v>24</v>
      </c>
      <c r="B21" s="126"/>
      <c r="C21" s="126"/>
      <c r="D21" s="126"/>
      <c r="E21" s="126"/>
      <c r="F21" s="126"/>
      <c r="G21" s="126"/>
      <c r="H21" s="125" t="s">
        <v>33</v>
      </c>
      <c r="I21" s="129"/>
      <c r="J21" s="125" t="s">
        <v>34</v>
      </c>
      <c r="K21" s="129"/>
      <c r="L21" s="125" t="s">
        <v>35</v>
      </c>
      <c r="M21" s="129"/>
      <c r="N21" s="125" t="s">
        <v>36</v>
      </c>
      <c r="O21" s="129"/>
    </row>
    <row r="22" spans="1:15" s="5" customFormat="1" ht="12">
      <c r="A22" s="127"/>
      <c r="B22" s="128"/>
      <c r="C22" s="128"/>
      <c r="D22" s="128"/>
      <c r="E22" s="128"/>
      <c r="F22" s="128"/>
      <c r="G22" s="128"/>
      <c r="H22" s="19" t="s">
        <v>37</v>
      </c>
      <c r="I22" s="20" t="s">
        <v>38</v>
      </c>
      <c r="J22" s="19" t="s">
        <v>39</v>
      </c>
      <c r="K22" s="20" t="s">
        <v>38</v>
      </c>
      <c r="L22" s="19" t="s">
        <v>40</v>
      </c>
      <c r="M22" s="20" t="s">
        <v>38</v>
      </c>
      <c r="N22" s="19" t="s">
        <v>41</v>
      </c>
      <c r="O22" s="20" t="s">
        <v>38</v>
      </c>
    </row>
    <row r="23" spans="1:15" s="5" customFormat="1" ht="15" customHeight="1">
      <c r="A23" s="130" t="s">
        <v>42</v>
      </c>
      <c r="B23" s="21"/>
      <c r="C23" s="115" t="s">
        <v>43</v>
      </c>
      <c r="D23" s="116"/>
      <c r="E23" s="116"/>
      <c r="F23" s="116"/>
      <c r="G23" s="117"/>
      <c r="H23" s="23">
        <v>0</v>
      </c>
      <c r="I23" s="22" t="s">
        <v>44</v>
      </c>
      <c r="J23" s="24">
        <v>0</v>
      </c>
      <c r="K23" s="22" t="s">
        <v>44</v>
      </c>
      <c r="L23" s="24">
        <v>0</v>
      </c>
      <c r="M23" s="22" t="s">
        <v>44</v>
      </c>
      <c r="N23" s="24">
        <v>0</v>
      </c>
      <c r="O23" s="22" t="s">
        <v>44</v>
      </c>
    </row>
    <row r="24" spans="1:15" s="5" customFormat="1" ht="15" customHeight="1">
      <c r="A24" s="131"/>
      <c r="B24" s="21" t="s">
        <v>10</v>
      </c>
      <c r="C24" s="115" t="s">
        <v>45</v>
      </c>
      <c r="D24" s="116"/>
      <c r="E24" s="116"/>
      <c r="F24" s="116"/>
      <c r="G24" s="117"/>
      <c r="H24" s="23">
        <v>3</v>
      </c>
      <c r="I24" s="22" t="s">
        <v>44</v>
      </c>
      <c r="J24" s="24">
        <v>-0.3</v>
      </c>
      <c r="K24" s="22" t="s">
        <v>44</v>
      </c>
      <c r="L24" s="24">
        <v>3.2</v>
      </c>
      <c r="M24" s="22" t="s">
        <v>44</v>
      </c>
      <c r="N24" s="24">
        <v>0</v>
      </c>
      <c r="O24" s="22" t="s">
        <v>44</v>
      </c>
    </row>
    <row r="25" spans="1:15" s="5" customFormat="1" ht="15" customHeight="1">
      <c r="A25" s="115" t="s">
        <v>46</v>
      </c>
      <c r="B25" s="116"/>
      <c r="C25" s="116"/>
      <c r="D25" s="116"/>
      <c r="E25" s="116"/>
      <c r="F25" s="116"/>
      <c r="G25" s="117"/>
      <c r="H25" s="25" t="s">
        <v>47</v>
      </c>
      <c r="I25" s="22" t="s">
        <v>44</v>
      </c>
      <c r="J25" s="26">
        <v>-2.1</v>
      </c>
      <c r="K25" s="22" t="s">
        <v>44</v>
      </c>
      <c r="L25" s="26">
        <v>2.8</v>
      </c>
      <c r="M25" s="22" t="s">
        <v>44</v>
      </c>
      <c r="N25" s="26">
        <v>0</v>
      </c>
      <c r="O25" s="22" t="s">
        <v>44</v>
      </c>
    </row>
    <row r="26" spans="1:15" s="5" customFormat="1" ht="15" customHeight="1">
      <c r="A26" s="115" t="s">
        <v>48</v>
      </c>
      <c r="B26" s="116"/>
      <c r="C26" s="116"/>
      <c r="D26" s="116"/>
      <c r="E26" s="116"/>
      <c r="F26" s="116"/>
      <c r="G26" s="117"/>
      <c r="H26" s="27">
        <v>0</v>
      </c>
      <c r="I26" s="22" t="s">
        <v>44</v>
      </c>
      <c r="J26" s="26">
        <v>0</v>
      </c>
      <c r="K26" s="22" t="s">
        <v>44</v>
      </c>
      <c r="L26" s="26">
        <v>0</v>
      </c>
      <c r="M26" s="22" t="s">
        <v>44</v>
      </c>
      <c r="N26" s="26">
        <v>0</v>
      </c>
      <c r="O26" s="22" t="s">
        <v>44</v>
      </c>
    </row>
    <row r="27" spans="1:15" s="5" customFormat="1" ht="15" customHeight="1">
      <c r="A27" s="118" t="s">
        <v>49</v>
      </c>
      <c r="B27" s="118"/>
      <c r="C27" s="118"/>
      <c r="D27" s="118"/>
      <c r="E27" s="118"/>
      <c r="F27" s="118"/>
      <c r="G27" s="118"/>
      <c r="H27" s="118"/>
      <c r="I27" s="118"/>
      <c r="J27" s="118"/>
      <c r="K27" s="118"/>
      <c r="L27" s="118"/>
      <c r="M27" s="118"/>
      <c r="N27" s="118"/>
      <c r="O27" s="118"/>
    </row>
    <row r="28" spans="1:15" s="5" customFormat="1" ht="15" customHeight="1">
      <c r="A28" s="119" t="s">
        <v>50</v>
      </c>
      <c r="B28" s="120"/>
      <c r="C28" s="120"/>
      <c r="D28" s="120"/>
      <c r="E28" s="120"/>
      <c r="F28" s="120"/>
      <c r="G28" s="120"/>
      <c r="H28" s="28" t="s">
        <v>51</v>
      </c>
      <c r="I28" s="121" t="s">
        <v>52</v>
      </c>
      <c r="J28" s="121"/>
      <c r="K28" s="121"/>
      <c r="L28" s="121"/>
      <c r="M28" s="121"/>
      <c r="N28" s="121"/>
      <c r="O28" s="29" t="s">
        <v>53</v>
      </c>
    </row>
    <row r="29" spans="1:15" s="5" customFormat="1" ht="15" customHeight="1">
      <c r="A29" s="122" t="s">
        <v>54</v>
      </c>
      <c r="B29" s="123"/>
      <c r="C29" s="123"/>
      <c r="D29" s="123"/>
      <c r="E29" s="123"/>
      <c r="F29" s="123"/>
      <c r="G29" s="123"/>
      <c r="H29" s="123"/>
      <c r="I29" s="123"/>
      <c r="J29" s="123"/>
      <c r="K29" s="123"/>
      <c r="L29" s="123"/>
      <c r="M29" s="123"/>
      <c r="N29" s="123"/>
      <c r="O29" s="124"/>
    </row>
    <row r="30" spans="1:15" s="5" customFormat="1" ht="90" customHeight="1">
      <c r="A30" s="51" t="s">
        <v>55</v>
      </c>
      <c r="B30" s="52"/>
      <c r="C30" s="52"/>
      <c r="D30" s="52"/>
      <c r="E30" s="52"/>
      <c r="F30" s="52"/>
      <c r="G30" s="52"/>
      <c r="H30" s="52"/>
      <c r="I30" s="52"/>
      <c r="J30" s="52"/>
      <c r="K30" s="52"/>
      <c r="L30" s="52"/>
      <c r="M30" s="52"/>
      <c r="N30" s="52"/>
      <c r="O30" s="53"/>
    </row>
    <row r="31" spans="1:15" s="5" customFormat="1" ht="13.5">
      <c r="A31" s="105" t="s">
        <v>56</v>
      </c>
      <c r="B31" s="87"/>
      <c r="C31" s="87"/>
      <c r="D31" s="87"/>
      <c r="E31" s="87"/>
      <c r="F31" s="87"/>
      <c r="G31" s="87"/>
      <c r="H31" s="87"/>
      <c r="I31" s="87"/>
      <c r="J31" s="87"/>
      <c r="K31" s="87"/>
      <c r="L31" s="87"/>
      <c r="M31" s="87"/>
      <c r="N31" s="87"/>
      <c r="O31" s="87"/>
    </row>
    <row r="32" spans="1:15" s="5" customFormat="1" ht="90" customHeight="1">
      <c r="A32" s="106" t="s">
        <v>57</v>
      </c>
      <c r="B32" s="107"/>
      <c r="C32" s="107"/>
      <c r="D32" s="107"/>
      <c r="E32" s="107"/>
      <c r="F32" s="107"/>
      <c r="G32" s="107"/>
      <c r="H32" s="107"/>
      <c r="I32" s="107"/>
      <c r="J32" s="107"/>
      <c r="K32" s="107"/>
      <c r="L32" s="107"/>
      <c r="M32" s="107"/>
      <c r="N32" s="107"/>
      <c r="O32" s="108"/>
    </row>
    <row r="33" spans="1:15" s="5" customFormat="1" ht="45" customHeight="1">
      <c r="A33" s="109" t="s">
        <v>5</v>
      </c>
      <c r="B33" s="110"/>
      <c r="C33" s="110"/>
      <c r="D33" s="110"/>
      <c r="E33" s="110"/>
      <c r="F33" s="110"/>
      <c r="G33" s="110"/>
      <c r="H33" s="110"/>
      <c r="I33" s="110"/>
      <c r="J33" s="110"/>
      <c r="K33" s="110"/>
      <c r="L33" s="110"/>
      <c r="M33" s="110"/>
      <c r="N33" s="110"/>
      <c r="O33" s="111"/>
    </row>
    <row r="34" spans="1:15" s="5" customFormat="1" ht="12">
      <c r="A34" s="112"/>
      <c r="B34" s="112"/>
      <c r="C34" s="112"/>
      <c r="D34" s="112"/>
      <c r="E34" s="112"/>
      <c r="F34" s="112"/>
      <c r="G34" s="112"/>
      <c r="H34" s="112"/>
      <c r="I34" s="112"/>
      <c r="J34" s="112"/>
      <c r="K34" s="112"/>
      <c r="L34" s="112"/>
      <c r="M34" s="112"/>
      <c r="N34" s="112"/>
      <c r="O34" s="112"/>
    </row>
    <row r="35" spans="1:15" s="30" customFormat="1" ht="13.5">
      <c r="A35" s="113" t="s">
        <v>58</v>
      </c>
      <c r="B35" s="114"/>
      <c r="C35" s="114"/>
      <c r="D35" s="114"/>
      <c r="E35" s="114"/>
      <c r="F35" s="114"/>
      <c r="G35" s="114"/>
      <c r="H35" s="114"/>
      <c r="I35" s="114"/>
      <c r="J35" s="114"/>
      <c r="K35" s="114"/>
      <c r="L35" s="114"/>
      <c r="M35" s="114"/>
      <c r="N35" s="114"/>
      <c r="O35" s="114"/>
    </row>
    <row r="36" spans="1:15" s="30" customFormat="1" ht="12">
      <c r="A36" s="96" t="s">
        <v>59</v>
      </c>
      <c r="B36" s="96"/>
      <c r="C36" s="96"/>
      <c r="D36" s="96"/>
      <c r="E36" s="96"/>
      <c r="F36" s="96"/>
      <c r="G36" s="96"/>
      <c r="H36" s="96"/>
      <c r="I36" s="96"/>
      <c r="J36" s="96"/>
      <c r="K36" s="96"/>
      <c r="L36" s="96"/>
      <c r="M36" s="96"/>
      <c r="N36" s="96"/>
      <c r="O36" s="96"/>
    </row>
    <row r="37" spans="1:15" s="30" customFormat="1" ht="90" customHeight="1">
      <c r="A37" s="97" t="s">
        <v>60</v>
      </c>
      <c r="B37" s="98"/>
      <c r="C37" s="98"/>
      <c r="D37" s="98"/>
      <c r="E37" s="98"/>
      <c r="F37" s="98"/>
      <c r="G37" s="98"/>
      <c r="H37" s="98"/>
      <c r="I37" s="98"/>
      <c r="J37" s="98"/>
      <c r="K37" s="98"/>
      <c r="L37" s="98"/>
      <c r="M37" s="98"/>
      <c r="N37" s="98"/>
      <c r="O37" s="99"/>
    </row>
    <row r="38" spans="1:15" s="30" customFormat="1" ht="12">
      <c r="A38" s="100" t="s">
        <v>5</v>
      </c>
      <c r="B38" s="101"/>
      <c r="C38" s="101"/>
      <c r="D38" s="101"/>
      <c r="E38" s="101"/>
      <c r="F38" s="101"/>
      <c r="G38" s="101"/>
      <c r="H38" s="101"/>
      <c r="I38" s="101"/>
      <c r="J38" s="101"/>
      <c r="K38" s="101"/>
      <c r="L38" s="101"/>
      <c r="M38" s="101"/>
      <c r="N38" s="101"/>
      <c r="O38" s="102"/>
    </row>
    <row r="39" spans="1:15" s="5" customFormat="1" ht="12">
      <c r="A39" s="103"/>
      <c r="B39" s="103"/>
      <c r="C39" s="103"/>
      <c r="D39" s="103"/>
      <c r="E39" s="103"/>
      <c r="F39" s="103"/>
      <c r="G39" s="103"/>
      <c r="H39" s="103"/>
      <c r="I39" s="103"/>
      <c r="J39" s="103"/>
      <c r="K39" s="103"/>
      <c r="L39" s="103"/>
      <c r="M39" s="103"/>
      <c r="N39" s="103"/>
      <c r="O39" s="103"/>
    </row>
    <row r="40" spans="1:15" s="5" customFormat="1" ht="12">
      <c r="A40" s="103" t="s">
        <v>61</v>
      </c>
      <c r="B40" s="103"/>
      <c r="C40" s="103"/>
      <c r="D40" s="103"/>
      <c r="E40" s="103"/>
      <c r="F40" s="103"/>
      <c r="G40" s="103"/>
      <c r="H40" s="103"/>
      <c r="I40" s="103"/>
      <c r="J40" s="103"/>
      <c r="K40" s="103"/>
      <c r="L40" s="103"/>
      <c r="M40" s="103"/>
      <c r="N40" s="103"/>
      <c r="O40" s="103"/>
    </row>
    <row r="41" spans="1:15" ht="15" customHeight="1">
      <c r="A41" s="104" t="s">
        <v>62</v>
      </c>
      <c r="B41" s="72"/>
      <c r="C41" s="72"/>
      <c r="D41" s="72"/>
      <c r="E41" s="72"/>
      <c r="F41" s="72"/>
      <c r="G41" s="72"/>
      <c r="H41" s="72"/>
      <c r="I41" s="72"/>
      <c r="J41" s="72"/>
      <c r="K41" s="72"/>
      <c r="L41" s="72"/>
      <c r="M41" s="72"/>
      <c r="N41" s="72"/>
      <c r="O41" s="72"/>
    </row>
    <row r="42" spans="1:15" ht="45.75" customHeight="1">
      <c r="A42" s="31" t="s">
        <v>63</v>
      </c>
      <c r="B42" s="88" t="s">
        <v>64</v>
      </c>
      <c r="C42" s="89"/>
      <c r="D42" s="90" t="s">
        <v>65</v>
      </c>
      <c r="E42" s="91"/>
      <c r="F42" s="90" t="s">
        <v>66</v>
      </c>
      <c r="G42" s="91"/>
      <c r="H42" s="93" t="s">
        <v>67</v>
      </c>
      <c r="I42" s="94"/>
      <c r="J42" s="94"/>
      <c r="K42" s="94"/>
      <c r="L42" s="94"/>
      <c r="M42" s="95"/>
      <c r="N42" s="90" t="s">
        <v>68</v>
      </c>
      <c r="O42" s="91"/>
    </row>
    <row r="43" spans="1:15" ht="13.5" customHeight="1">
      <c r="A43" s="54">
        <v>1</v>
      </c>
      <c r="B43" s="31" t="s">
        <v>10</v>
      </c>
      <c r="C43" s="32" t="s">
        <v>69</v>
      </c>
      <c r="D43" s="82" t="s">
        <v>70</v>
      </c>
      <c r="E43" s="83"/>
      <c r="F43" s="33" t="s">
        <v>71</v>
      </c>
      <c r="G43" s="34">
        <v>1216</v>
      </c>
      <c r="H43" s="57" t="s">
        <v>72</v>
      </c>
      <c r="I43" s="63"/>
      <c r="J43" s="63"/>
      <c r="K43" s="63"/>
      <c r="L43" s="63"/>
      <c r="M43" s="58"/>
      <c r="N43" s="35">
        <v>27</v>
      </c>
      <c r="O43" s="36" t="s">
        <v>73</v>
      </c>
    </row>
    <row r="44" spans="1:15" ht="13.5" customHeight="1">
      <c r="A44" s="55"/>
      <c r="B44" s="31" t="s">
        <v>10</v>
      </c>
      <c r="C44" s="37" t="s">
        <v>74</v>
      </c>
      <c r="D44" s="84"/>
      <c r="E44" s="85"/>
      <c r="F44" s="66" t="s">
        <v>75</v>
      </c>
      <c r="G44" s="67"/>
      <c r="H44" s="59"/>
      <c r="I44" s="64"/>
      <c r="J44" s="64"/>
      <c r="K44" s="64"/>
      <c r="L44" s="64"/>
      <c r="M44" s="60"/>
      <c r="N44" s="38" t="s">
        <v>76</v>
      </c>
      <c r="O44" s="39"/>
    </row>
    <row r="45" spans="1:15" ht="13.5" customHeight="1">
      <c r="A45" s="55"/>
      <c r="B45" s="31" t="s">
        <v>10</v>
      </c>
      <c r="C45" s="37" t="s">
        <v>77</v>
      </c>
      <c r="D45" s="84"/>
      <c r="E45" s="85"/>
      <c r="F45" s="66"/>
      <c r="G45" s="67"/>
      <c r="H45" s="59"/>
      <c r="I45" s="64"/>
      <c r="J45" s="64"/>
      <c r="K45" s="64"/>
      <c r="L45" s="64"/>
      <c r="M45" s="60"/>
      <c r="N45" s="38">
        <v>29</v>
      </c>
      <c r="O45" s="40" t="s">
        <v>73</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78</v>
      </c>
      <c r="D47" s="82" t="s">
        <v>79</v>
      </c>
      <c r="E47" s="83"/>
      <c r="F47" s="33" t="s">
        <v>80</v>
      </c>
      <c r="G47" s="34">
        <v>1218</v>
      </c>
      <c r="H47" s="57" t="s">
        <v>81</v>
      </c>
      <c r="I47" s="63"/>
      <c r="J47" s="63"/>
      <c r="K47" s="63"/>
      <c r="L47" s="63"/>
      <c r="M47" s="58"/>
      <c r="N47" s="35">
        <v>27</v>
      </c>
      <c r="O47" s="36" t="s">
        <v>73</v>
      </c>
    </row>
    <row r="48" spans="1:15" ht="13.5" customHeight="1">
      <c r="A48" s="55"/>
      <c r="B48" s="31" t="s">
        <v>10</v>
      </c>
      <c r="C48" s="37" t="s">
        <v>74</v>
      </c>
      <c r="D48" s="84"/>
      <c r="E48" s="85"/>
      <c r="F48" s="66" t="s">
        <v>82</v>
      </c>
      <c r="G48" s="67"/>
      <c r="H48" s="59"/>
      <c r="I48" s="64"/>
      <c r="J48" s="64"/>
      <c r="K48" s="64"/>
      <c r="L48" s="64"/>
      <c r="M48" s="60"/>
      <c r="N48" s="38" t="s">
        <v>76</v>
      </c>
      <c r="O48" s="39"/>
    </row>
    <row r="49" spans="1:15" ht="13.5" customHeight="1">
      <c r="A49" s="55"/>
      <c r="B49" s="31" t="s">
        <v>10</v>
      </c>
      <c r="C49" s="37" t="s">
        <v>77</v>
      </c>
      <c r="D49" s="84"/>
      <c r="E49" s="85"/>
      <c r="F49" s="66"/>
      <c r="G49" s="67"/>
      <c r="H49" s="59"/>
      <c r="I49" s="64"/>
      <c r="J49" s="64"/>
      <c r="K49" s="64"/>
      <c r="L49" s="64"/>
      <c r="M49" s="60"/>
      <c r="N49" s="38">
        <v>29</v>
      </c>
      <c r="O49" s="40" t="s">
        <v>73</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78</v>
      </c>
      <c r="D51" s="82" t="s">
        <v>83</v>
      </c>
      <c r="E51" s="83"/>
      <c r="F51" s="33" t="s">
        <v>80</v>
      </c>
      <c r="G51" s="34">
        <v>1218</v>
      </c>
      <c r="H51" s="57" t="s">
        <v>84</v>
      </c>
      <c r="I51" s="63"/>
      <c r="J51" s="63"/>
      <c r="K51" s="63"/>
      <c r="L51" s="63"/>
      <c r="M51" s="58"/>
      <c r="N51" s="35">
        <v>27</v>
      </c>
      <c r="O51" s="36" t="s">
        <v>73</v>
      </c>
    </row>
    <row r="52" spans="1:15" ht="13.5" customHeight="1">
      <c r="A52" s="55"/>
      <c r="B52" s="31" t="s">
        <v>10</v>
      </c>
      <c r="C52" s="37" t="s">
        <v>74</v>
      </c>
      <c r="D52" s="84"/>
      <c r="E52" s="85"/>
      <c r="F52" s="66" t="s">
        <v>82</v>
      </c>
      <c r="G52" s="67"/>
      <c r="H52" s="59"/>
      <c r="I52" s="64"/>
      <c r="J52" s="64"/>
      <c r="K52" s="64"/>
      <c r="L52" s="64"/>
      <c r="M52" s="60"/>
      <c r="N52" s="38" t="s">
        <v>76</v>
      </c>
      <c r="O52" s="39"/>
    </row>
    <row r="53" spans="1:15" ht="13.5" customHeight="1">
      <c r="A53" s="55"/>
      <c r="B53" s="31" t="s">
        <v>10</v>
      </c>
      <c r="C53" s="37" t="s">
        <v>77</v>
      </c>
      <c r="D53" s="84"/>
      <c r="E53" s="85"/>
      <c r="F53" s="66"/>
      <c r="G53" s="67"/>
      <c r="H53" s="59"/>
      <c r="I53" s="64"/>
      <c r="J53" s="64"/>
      <c r="K53" s="64"/>
      <c r="L53" s="64"/>
      <c r="M53" s="60"/>
      <c r="N53" s="38">
        <v>29</v>
      </c>
      <c r="O53" s="40" t="s">
        <v>73</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10</v>
      </c>
      <c r="C55" s="32" t="s">
        <v>78</v>
      </c>
      <c r="D55" s="82" t="s">
        <v>83</v>
      </c>
      <c r="E55" s="83"/>
      <c r="F55" s="33" t="s">
        <v>80</v>
      </c>
      <c r="G55" s="34">
        <v>1216</v>
      </c>
      <c r="H55" s="57" t="s">
        <v>85</v>
      </c>
      <c r="I55" s="63"/>
      <c r="J55" s="63"/>
      <c r="K55" s="63"/>
      <c r="L55" s="63"/>
      <c r="M55" s="58"/>
      <c r="N55" s="35">
        <v>27</v>
      </c>
      <c r="O55" s="36" t="s">
        <v>73</v>
      </c>
    </row>
    <row r="56" spans="1:15" ht="13.5" customHeight="1">
      <c r="A56" s="55"/>
      <c r="B56" s="31" t="s">
        <v>10</v>
      </c>
      <c r="C56" s="37" t="s">
        <v>74</v>
      </c>
      <c r="D56" s="84"/>
      <c r="E56" s="85"/>
      <c r="F56" s="66" t="s">
        <v>86</v>
      </c>
      <c r="G56" s="67"/>
      <c r="H56" s="59"/>
      <c r="I56" s="64"/>
      <c r="J56" s="64"/>
      <c r="K56" s="64"/>
      <c r="L56" s="64"/>
      <c r="M56" s="60"/>
      <c r="N56" s="38" t="s">
        <v>76</v>
      </c>
      <c r="O56" s="39"/>
    </row>
    <row r="57" spans="1:15" ht="13.5" customHeight="1">
      <c r="A57" s="55"/>
      <c r="B57" s="31" t="s">
        <v>10</v>
      </c>
      <c r="C57" s="37" t="s">
        <v>77</v>
      </c>
      <c r="D57" s="84"/>
      <c r="E57" s="85"/>
      <c r="F57" s="66"/>
      <c r="G57" s="67"/>
      <c r="H57" s="59"/>
      <c r="I57" s="64"/>
      <c r="J57" s="64"/>
      <c r="K57" s="64"/>
      <c r="L57" s="64"/>
      <c r="M57" s="60"/>
      <c r="N57" s="38">
        <v>29</v>
      </c>
      <c r="O57" s="40" t="s">
        <v>73</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10</v>
      </c>
      <c r="C59" s="32" t="s">
        <v>78</v>
      </c>
      <c r="D59" s="82" t="s">
        <v>87</v>
      </c>
      <c r="E59" s="83"/>
      <c r="F59" s="33" t="s">
        <v>80</v>
      </c>
      <c r="G59" s="34">
        <v>1126</v>
      </c>
      <c r="H59" s="57" t="s">
        <v>88</v>
      </c>
      <c r="I59" s="63"/>
      <c r="J59" s="63"/>
      <c r="K59" s="63"/>
      <c r="L59" s="63"/>
      <c r="M59" s="58"/>
      <c r="N59" s="35">
        <v>27</v>
      </c>
      <c r="O59" s="36" t="s">
        <v>73</v>
      </c>
    </row>
    <row r="60" spans="1:15" ht="13.5" customHeight="1">
      <c r="A60" s="55"/>
      <c r="B60" s="31" t="s">
        <v>10</v>
      </c>
      <c r="C60" s="37" t="s">
        <v>74</v>
      </c>
      <c r="D60" s="84"/>
      <c r="E60" s="85"/>
      <c r="F60" s="66" t="s">
        <v>89</v>
      </c>
      <c r="G60" s="67"/>
      <c r="H60" s="59"/>
      <c r="I60" s="64"/>
      <c r="J60" s="64"/>
      <c r="K60" s="64"/>
      <c r="L60" s="64"/>
      <c r="M60" s="60"/>
      <c r="N60" s="38" t="s">
        <v>76</v>
      </c>
      <c r="O60" s="39"/>
    </row>
    <row r="61" spans="1:15" ht="13.5" customHeight="1">
      <c r="A61" s="55"/>
      <c r="B61" s="31" t="s">
        <v>10</v>
      </c>
      <c r="C61" s="37" t="s">
        <v>77</v>
      </c>
      <c r="D61" s="84"/>
      <c r="E61" s="85"/>
      <c r="F61" s="66"/>
      <c r="G61" s="67"/>
      <c r="H61" s="59"/>
      <c r="I61" s="64"/>
      <c r="J61" s="64"/>
      <c r="K61" s="64"/>
      <c r="L61" s="64"/>
      <c r="M61" s="60"/>
      <c r="N61" s="38">
        <v>29</v>
      </c>
      <c r="O61" s="40" t="s">
        <v>73</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10</v>
      </c>
      <c r="C63" s="32" t="s">
        <v>78</v>
      </c>
      <c r="D63" s="82" t="s">
        <v>87</v>
      </c>
      <c r="E63" s="83"/>
      <c r="F63" s="33" t="s">
        <v>80</v>
      </c>
      <c r="G63" s="34">
        <v>1112</v>
      </c>
      <c r="H63" s="57" t="s">
        <v>90</v>
      </c>
      <c r="I63" s="63"/>
      <c r="J63" s="63"/>
      <c r="K63" s="63"/>
      <c r="L63" s="63"/>
      <c r="M63" s="58"/>
      <c r="N63" s="35">
        <v>27</v>
      </c>
      <c r="O63" s="36" t="s">
        <v>73</v>
      </c>
    </row>
    <row r="64" spans="1:15" ht="13.5" customHeight="1">
      <c r="A64" s="55"/>
      <c r="B64" s="31" t="s">
        <v>10</v>
      </c>
      <c r="C64" s="37" t="s">
        <v>74</v>
      </c>
      <c r="D64" s="84"/>
      <c r="E64" s="85"/>
      <c r="F64" s="66" t="s">
        <v>91</v>
      </c>
      <c r="G64" s="67"/>
      <c r="H64" s="59"/>
      <c r="I64" s="64"/>
      <c r="J64" s="64"/>
      <c r="K64" s="64"/>
      <c r="L64" s="64"/>
      <c r="M64" s="60"/>
      <c r="N64" s="38" t="s">
        <v>76</v>
      </c>
      <c r="O64" s="39"/>
    </row>
    <row r="65" spans="1:15" ht="13.5" customHeight="1">
      <c r="A65" s="55"/>
      <c r="B65" s="31" t="s">
        <v>10</v>
      </c>
      <c r="C65" s="37" t="s">
        <v>77</v>
      </c>
      <c r="D65" s="84"/>
      <c r="E65" s="85"/>
      <c r="F65" s="66"/>
      <c r="G65" s="67"/>
      <c r="H65" s="59"/>
      <c r="I65" s="64"/>
      <c r="J65" s="64"/>
      <c r="K65" s="64"/>
      <c r="L65" s="64"/>
      <c r="M65" s="60"/>
      <c r="N65" s="38">
        <v>29</v>
      </c>
      <c r="O65" s="40" t="s">
        <v>73</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10</v>
      </c>
      <c r="C67" s="32" t="s">
        <v>78</v>
      </c>
      <c r="D67" s="82" t="s">
        <v>92</v>
      </c>
      <c r="E67" s="83"/>
      <c r="F67" s="33" t="s">
        <v>80</v>
      </c>
      <c r="G67" s="34">
        <v>1216</v>
      </c>
      <c r="H67" s="57" t="s">
        <v>93</v>
      </c>
      <c r="I67" s="63"/>
      <c r="J67" s="63"/>
      <c r="K67" s="63"/>
      <c r="L67" s="63"/>
      <c r="M67" s="58"/>
      <c r="N67" s="35">
        <v>27</v>
      </c>
      <c r="O67" s="36" t="s">
        <v>73</v>
      </c>
    </row>
    <row r="68" spans="1:15" ht="13.5" customHeight="1">
      <c r="A68" s="55"/>
      <c r="B68" s="31" t="s">
        <v>10</v>
      </c>
      <c r="C68" s="37" t="s">
        <v>74</v>
      </c>
      <c r="D68" s="84"/>
      <c r="E68" s="85"/>
      <c r="F68" s="66" t="s">
        <v>86</v>
      </c>
      <c r="G68" s="67"/>
      <c r="H68" s="59"/>
      <c r="I68" s="64"/>
      <c r="J68" s="64"/>
      <c r="K68" s="64"/>
      <c r="L68" s="64"/>
      <c r="M68" s="60"/>
      <c r="N68" s="38" t="s">
        <v>76</v>
      </c>
      <c r="O68" s="39"/>
    </row>
    <row r="69" spans="1:15" ht="13.5" customHeight="1">
      <c r="A69" s="55"/>
      <c r="B69" s="31" t="s">
        <v>10</v>
      </c>
      <c r="C69" s="37" t="s">
        <v>77</v>
      </c>
      <c r="D69" s="84"/>
      <c r="E69" s="85"/>
      <c r="F69" s="66"/>
      <c r="G69" s="67"/>
      <c r="H69" s="59"/>
      <c r="I69" s="64"/>
      <c r="J69" s="64"/>
      <c r="K69" s="64"/>
      <c r="L69" s="64"/>
      <c r="M69" s="60"/>
      <c r="N69" s="38">
        <v>29</v>
      </c>
      <c r="O69" s="40" t="s">
        <v>73</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10</v>
      </c>
      <c r="C71" s="32" t="s">
        <v>78</v>
      </c>
      <c r="D71" s="82" t="s">
        <v>94</v>
      </c>
      <c r="E71" s="83"/>
      <c r="F71" s="33" t="s">
        <v>80</v>
      </c>
      <c r="G71" s="34">
        <v>1218</v>
      </c>
      <c r="H71" s="57" t="s">
        <v>95</v>
      </c>
      <c r="I71" s="63"/>
      <c r="J71" s="63"/>
      <c r="K71" s="63"/>
      <c r="L71" s="63"/>
      <c r="M71" s="58"/>
      <c r="N71" s="35">
        <v>27</v>
      </c>
      <c r="O71" s="36" t="s">
        <v>73</v>
      </c>
    </row>
    <row r="72" spans="1:15" ht="13.5" customHeight="1">
      <c r="A72" s="55"/>
      <c r="B72" s="31" t="s">
        <v>10</v>
      </c>
      <c r="C72" s="37" t="s">
        <v>74</v>
      </c>
      <c r="D72" s="84"/>
      <c r="E72" s="85"/>
      <c r="F72" s="66" t="s">
        <v>82</v>
      </c>
      <c r="G72" s="67"/>
      <c r="H72" s="59"/>
      <c r="I72" s="64"/>
      <c r="J72" s="64"/>
      <c r="K72" s="64"/>
      <c r="L72" s="64"/>
      <c r="M72" s="60"/>
      <c r="N72" s="38" t="s">
        <v>76</v>
      </c>
      <c r="O72" s="39"/>
    </row>
    <row r="73" spans="1:15" ht="13.5" customHeight="1">
      <c r="A73" s="55"/>
      <c r="B73" s="31" t="s">
        <v>10</v>
      </c>
      <c r="C73" s="37" t="s">
        <v>77</v>
      </c>
      <c r="D73" s="84"/>
      <c r="E73" s="85"/>
      <c r="F73" s="66"/>
      <c r="G73" s="67"/>
      <c r="H73" s="59"/>
      <c r="I73" s="64"/>
      <c r="J73" s="64"/>
      <c r="K73" s="64"/>
      <c r="L73" s="64"/>
      <c r="M73" s="60"/>
      <c r="N73" s="38">
        <v>29</v>
      </c>
      <c r="O73" s="40" t="s">
        <v>73</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10</v>
      </c>
      <c r="C75" s="32" t="s">
        <v>78</v>
      </c>
      <c r="D75" s="82" t="s">
        <v>96</v>
      </c>
      <c r="E75" s="83"/>
      <c r="F75" s="33" t="s">
        <v>80</v>
      </c>
      <c r="G75" s="34">
        <v>1218</v>
      </c>
      <c r="H75" s="57" t="s">
        <v>97</v>
      </c>
      <c r="I75" s="63"/>
      <c r="J75" s="63"/>
      <c r="K75" s="63"/>
      <c r="L75" s="63"/>
      <c r="M75" s="58"/>
      <c r="N75" s="35">
        <v>27</v>
      </c>
      <c r="O75" s="36" t="s">
        <v>73</v>
      </c>
    </row>
    <row r="76" spans="1:15" ht="13.5" customHeight="1">
      <c r="A76" s="55"/>
      <c r="B76" s="31" t="s">
        <v>10</v>
      </c>
      <c r="C76" s="37" t="s">
        <v>74</v>
      </c>
      <c r="D76" s="84"/>
      <c r="E76" s="85"/>
      <c r="F76" s="66" t="s">
        <v>82</v>
      </c>
      <c r="G76" s="67"/>
      <c r="H76" s="59"/>
      <c r="I76" s="64"/>
      <c r="J76" s="64"/>
      <c r="K76" s="64"/>
      <c r="L76" s="64"/>
      <c r="M76" s="60"/>
      <c r="N76" s="38" t="s">
        <v>76</v>
      </c>
      <c r="O76" s="39"/>
    </row>
    <row r="77" spans="1:15" ht="13.5" customHeight="1">
      <c r="A77" s="55"/>
      <c r="B77" s="31" t="s">
        <v>10</v>
      </c>
      <c r="C77" s="37" t="s">
        <v>77</v>
      </c>
      <c r="D77" s="84"/>
      <c r="E77" s="85"/>
      <c r="F77" s="66"/>
      <c r="G77" s="67"/>
      <c r="H77" s="59"/>
      <c r="I77" s="64"/>
      <c r="J77" s="64"/>
      <c r="K77" s="64"/>
      <c r="L77" s="64"/>
      <c r="M77" s="60"/>
      <c r="N77" s="38">
        <v>29</v>
      </c>
      <c r="O77" s="40" t="s">
        <v>73</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10</v>
      </c>
      <c r="C79" s="32" t="s">
        <v>78</v>
      </c>
      <c r="D79" s="82" t="s">
        <v>96</v>
      </c>
      <c r="E79" s="83"/>
      <c r="F79" s="33" t="s">
        <v>80</v>
      </c>
      <c r="G79" s="34">
        <v>1215</v>
      </c>
      <c r="H79" s="57" t="s">
        <v>98</v>
      </c>
      <c r="I79" s="63"/>
      <c r="J79" s="63"/>
      <c r="K79" s="63"/>
      <c r="L79" s="63"/>
      <c r="M79" s="58"/>
      <c r="N79" s="35">
        <v>27</v>
      </c>
      <c r="O79" s="36" t="s">
        <v>73</v>
      </c>
    </row>
    <row r="80" spans="1:15" ht="13.5" customHeight="1">
      <c r="A80" s="55"/>
      <c r="B80" s="31" t="s">
        <v>10</v>
      </c>
      <c r="C80" s="37" t="s">
        <v>74</v>
      </c>
      <c r="D80" s="84"/>
      <c r="E80" s="85"/>
      <c r="F80" s="66" t="s">
        <v>99</v>
      </c>
      <c r="G80" s="67"/>
      <c r="H80" s="59"/>
      <c r="I80" s="64"/>
      <c r="J80" s="64"/>
      <c r="K80" s="64"/>
      <c r="L80" s="64"/>
      <c r="M80" s="60"/>
      <c r="N80" s="38" t="s">
        <v>76</v>
      </c>
      <c r="O80" s="39"/>
    </row>
    <row r="81" spans="1:15" ht="13.5" customHeight="1">
      <c r="A81" s="55"/>
      <c r="B81" s="31" t="s">
        <v>10</v>
      </c>
      <c r="C81" s="37" t="s">
        <v>77</v>
      </c>
      <c r="D81" s="84"/>
      <c r="E81" s="85"/>
      <c r="F81" s="66"/>
      <c r="G81" s="67"/>
      <c r="H81" s="59"/>
      <c r="I81" s="64"/>
      <c r="J81" s="64"/>
      <c r="K81" s="64"/>
      <c r="L81" s="64"/>
      <c r="M81" s="60"/>
      <c r="N81" s="38">
        <v>29</v>
      </c>
      <c r="O81" s="40" t="s">
        <v>73</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10</v>
      </c>
      <c r="C83" s="32" t="s">
        <v>78</v>
      </c>
      <c r="D83" s="82" t="s">
        <v>100</v>
      </c>
      <c r="E83" s="83"/>
      <c r="F83" s="33" t="s">
        <v>80</v>
      </c>
      <c r="G83" s="34">
        <v>1216</v>
      </c>
      <c r="H83" s="57" t="s">
        <v>101</v>
      </c>
      <c r="I83" s="63"/>
      <c r="J83" s="63"/>
      <c r="K83" s="63"/>
      <c r="L83" s="63"/>
      <c r="M83" s="58"/>
      <c r="N83" s="35">
        <v>27</v>
      </c>
      <c r="O83" s="36" t="s">
        <v>73</v>
      </c>
    </row>
    <row r="84" spans="1:15" ht="13.5" customHeight="1">
      <c r="A84" s="55"/>
      <c r="B84" s="31" t="s">
        <v>10</v>
      </c>
      <c r="C84" s="37" t="s">
        <v>74</v>
      </c>
      <c r="D84" s="84"/>
      <c r="E84" s="85"/>
      <c r="F84" s="66" t="s">
        <v>102</v>
      </c>
      <c r="G84" s="67"/>
      <c r="H84" s="59"/>
      <c r="I84" s="64"/>
      <c r="J84" s="64"/>
      <c r="K84" s="64"/>
      <c r="L84" s="64"/>
      <c r="M84" s="60"/>
      <c r="N84" s="38" t="s">
        <v>76</v>
      </c>
      <c r="O84" s="39"/>
    </row>
    <row r="85" spans="1:15" ht="13.5" customHeight="1">
      <c r="A85" s="55"/>
      <c r="B85" s="31"/>
      <c r="C85" s="37" t="s">
        <v>77</v>
      </c>
      <c r="D85" s="84"/>
      <c r="E85" s="85"/>
      <c r="F85" s="66"/>
      <c r="G85" s="67"/>
      <c r="H85" s="59"/>
      <c r="I85" s="64"/>
      <c r="J85" s="64"/>
      <c r="K85" s="64"/>
      <c r="L85" s="64"/>
      <c r="M85" s="60"/>
      <c r="N85" s="38">
        <v>29</v>
      </c>
      <c r="O85" s="40" t="s">
        <v>73</v>
      </c>
    </row>
    <row r="86" spans="1:15" ht="13.5" customHeight="1">
      <c r="A86" s="56"/>
      <c r="B86" s="41"/>
      <c r="C86" s="42"/>
      <c r="D86" s="51"/>
      <c r="E86" s="53"/>
      <c r="F86" s="68"/>
      <c r="G86" s="69"/>
      <c r="H86" s="61"/>
      <c r="I86" s="65"/>
      <c r="J86" s="65"/>
      <c r="K86" s="65"/>
      <c r="L86" s="65"/>
      <c r="M86" s="62"/>
      <c r="N86" s="43"/>
      <c r="O86" s="44"/>
    </row>
    <row r="87" spans="1:15" ht="13.5" customHeight="1">
      <c r="A87" s="54">
        <v>12</v>
      </c>
      <c r="B87" s="31" t="s">
        <v>10</v>
      </c>
      <c r="C87" s="32" t="s">
        <v>78</v>
      </c>
      <c r="D87" s="82" t="s">
        <v>100</v>
      </c>
      <c r="E87" s="83"/>
      <c r="F87" s="33" t="s">
        <v>80</v>
      </c>
      <c r="G87" s="34">
        <v>1218</v>
      </c>
      <c r="H87" s="57" t="s">
        <v>103</v>
      </c>
      <c r="I87" s="63"/>
      <c r="J87" s="63"/>
      <c r="K87" s="63"/>
      <c r="L87" s="63"/>
      <c r="M87" s="58"/>
      <c r="N87" s="35">
        <v>27</v>
      </c>
      <c r="O87" s="36" t="s">
        <v>73</v>
      </c>
    </row>
    <row r="88" spans="1:15" ht="13.5" customHeight="1">
      <c r="A88" s="55"/>
      <c r="B88" s="31" t="s">
        <v>10</v>
      </c>
      <c r="C88" s="37" t="s">
        <v>74</v>
      </c>
      <c r="D88" s="84"/>
      <c r="E88" s="85"/>
      <c r="F88" s="66" t="s">
        <v>104</v>
      </c>
      <c r="G88" s="67"/>
      <c r="H88" s="59"/>
      <c r="I88" s="64"/>
      <c r="J88" s="64"/>
      <c r="K88" s="64"/>
      <c r="L88" s="64"/>
      <c r="M88" s="60"/>
      <c r="N88" s="38" t="s">
        <v>76</v>
      </c>
      <c r="O88" s="39"/>
    </row>
    <row r="89" spans="1:15" ht="13.5" customHeight="1">
      <c r="A89" s="55"/>
      <c r="B89" s="31" t="s">
        <v>10</v>
      </c>
      <c r="C89" s="37" t="s">
        <v>77</v>
      </c>
      <c r="D89" s="84"/>
      <c r="E89" s="85"/>
      <c r="F89" s="66"/>
      <c r="G89" s="67"/>
      <c r="H89" s="59"/>
      <c r="I89" s="64"/>
      <c r="J89" s="64"/>
      <c r="K89" s="64"/>
      <c r="L89" s="64"/>
      <c r="M89" s="60"/>
      <c r="N89" s="38">
        <v>29</v>
      </c>
      <c r="O89" s="40" t="s">
        <v>73</v>
      </c>
    </row>
    <row r="90" spans="1:15" ht="13.5" customHeight="1">
      <c r="A90" s="56"/>
      <c r="B90" s="41"/>
      <c r="C90" s="42"/>
      <c r="D90" s="51"/>
      <c r="E90" s="53"/>
      <c r="F90" s="68"/>
      <c r="G90" s="69"/>
      <c r="H90" s="61"/>
      <c r="I90" s="65"/>
      <c r="J90" s="65"/>
      <c r="K90" s="65"/>
      <c r="L90" s="65"/>
      <c r="M90" s="62"/>
      <c r="N90" s="43"/>
      <c r="O90" s="44"/>
    </row>
    <row r="91" spans="1:15" ht="13.5" customHeight="1">
      <c r="A91" s="54">
        <v>13</v>
      </c>
      <c r="B91" s="31" t="s">
        <v>10</v>
      </c>
      <c r="C91" s="32" t="s">
        <v>78</v>
      </c>
      <c r="D91" s="82" t="s">
        <v>105</v>
      </c>
      <c r="E91" s="83"/>
      <c r="F91" s="33" t="s">
        <v>80</v>
      </c>
      <c r="G91" s="34">
        <v>1216</v>
      </c>
      <c r="H91" s="57" t="s">
        <v>106</v>
      </c>
      <c r="I91" s="63"/>
      <c r="J91" s="63"/>
      <c r="K91" s="63"/>
      <c r="L91" s="63"/>
      <c r="M91" s="58"/>
      <c r="N91" s="35">
        <v>27</v>
      </c>
      <c r="O91" s="36" t="s">
        <v>73</v>
      </c>
    </row>
    <row r="92" spans="1:15" ht="13.5" customHeight="1">
      <c r="A92" s="55"/>
      <c r="B92" s="31" t="s">
        <v>10</v>
      </c>
      <c r="C92" s="37" t="s">
        <v>74</v>
      </c>
      <c r="D92" s="84"/>
      <c r="E92" s="85"/>
      <c r="F92" s="66" t="s">
        <v>107</v>
      </c>
      <c r="G92" s="67"/>
      <c r="H92" s="59"/>
      <c r="I92" s="64"/>
      <c r="J92" s="64"/>
      <c r="K92" s="64"/>
      <c r="L92" s="64"/>
      <c r="M92" s="60"/>
      <c r="N92" s="38" t="s">
        <v>76</v>
      </c>
      <c r="O92" s="39"/>
    </row>
    <row r="93" spans="1:15" ht="13.5" customHeight="1">
      <c r="A93" s="55"/>
      <c r="B93" s="31" t="s">
        <v>10</v>
      </c>
      <c r="C93" s="37" t="s">
        <v>77</v>
      </c>
      <c r="D93" s="84"/>
      <c r="E93" s="85"/>
      <c r="F93" s="66"/>
      <c r="G93" s="67"/>
      <c r="H93" s="59"/>
      <c r="I93" s="64"/>
      <c r="J93" s="64"/>
      <c r="K93" s="64"/>
      <c r="L93" s="64"/>
      <c r="M93" s="60"/>
      <c r="N93" s="38">
        <v>29</v>
      </c>
      <c r="O93" s="40" t="s">
        <v>73</v>
      </c>
    </row>
    <row r="94" spans="1:15" ht="13.5" customHeight="1">
      <c r="A94" s="56"/>
      <c r="B94" s="41"/>
      <c r="C94" s="42"/>
      <c r="D94" s="51"/>
      <c r="E94" s="53"/>
      <c r="F94" s="68"/>
      <c r="G94" s="69"/>
      <c r="H94" s="61"/>
      <c r="I94" s="65"/>
      <c r="J94" s="65"/>
      <c r="K94" s="65"/>
      <c r="L94" s="65"/>
      <c r="M94" s="62"/>
      <c r="N94" s="43"/>
      <c r="O94" s="44"/>
    </row>
    <row r="95" spans="1:15" ht="13.5" customHeight="1">
      <c r="A95" s="54">
        <v>14</v>
      </c>
      <c r="B95" s="31" t="s">
        <v>10</v>
      </c>
      <c r="C95" s="32" t="s">
        <v>78</v>
      </c>
      <c r="D95" s="82" t="s">
        <v>105</v>
      </c>
      <c r="E95" s="83"/>
      <c r="F95" s="33" t="s">
        <v>80</v>
      </c>
      <c r="G95" s="34">
        <v>1215</v>
      </c>
      <c r="H95" s="57" t="s">
        <v>108</v>
      </c>
      <c r="I95" s="63"/>
      <c r="J95" s="63"/>
      <c r="K95" s="63"/>
      <c r="L95" s="63"/>
      <c r="M95" s="58"/>
      <c r="N95" s="35">
        <v>27</v>
      </c>
      <c r="O95" s="36" t="s">
        <v>73</v>
      </c>
    </row>
    <row r="96" spans="1:15" ht="13.5" customHeight="1">
      <c r="A96" s="55"/>
      <c r="B96" s="31" t="s">
        <v>10</v>
      </c>
      <c r="C96" s="37" t="s">
        <v>74</v>
      </c>
      <c r="D96" s="84"/>
      <c r="E96" s="85"/>
      <c r="F96" s="66" t="s">
        <v>99</v>
      </c>
      <c r="G96" s="67"/>
      <c r="H96" s="59"/>
      <c r="I96" s="64"/>
      <c r="J96" s="64"/>
      <c r="K96" s="64"/>
      <c r="L96" s="64"/>
      <c r="M96" s="60"/>
      <c r="N96" s="38" t="s">
        <v>76</v>
      </c>
      <c r="O96" s="39"/>
    </row>
    <row r="97" spans="1:15" ht="13.5" customHeight="1">
      <c r="A97" s="55"/>
      <c r="B97" s="31" t="s">
        <v>10</v>
      </c>
      <c r="C97" s="37" t="s">
        <v>77</v>
      </c>
      <c r="D97" s="84"/>
      <c r="E97" s="85"/>
      <c r="F97" s="66"/>
      <c r="G97" s="67"/>
      <c r="H97" s="59"/>
      <c r="I97" s="64"/>
      <c r="J97" s="64"/>
      <c r="K97" s="64"/>
      <c r="L97" s="64"/>
      <c r="M97" s="60"/>
      <c r="N97" s="38">
        <v>29</v>
      </c>
      <c r="O97" s="40" t="s">
        <v>73</v>
      </c>
    </row>
    <row r="98" spans="1:15" ht="13.5" customHeight="1">
      <c r="A98" s="56"/>
      <c r="B98" s="41"/>
      <c r="C98" s="42"/>
      <c r="D98" s="51"/>
      <c r="E98" s="53"/>
      <c r="F98" s="68"/>
      <c r="G98" s="69"/>
      <c r="H98" s="61"/>
      <c r="I98" s="65"/>
      <c r="J98" s="65"/>
      <c r="K98" s="65"/>
      <c r="L98" s="65"/>
      <c r="M98" s="62"/>
      <c r="N98" s="43"/>
      <c r="O98" s="44"/>
    </row>
    <row r="99" spans="1:15" ht="13.5" customHeight="1">
      <c r="A99" s="54">
        <v>15</v>
      </c>
      <c r="B99" s="31" t="s">
        <v>10</v>
      </c>
      <c r="C99" s="32" t="s">
        <v>78</v>
      </c>
      <c r="D99" s="82" t="s">
        <v>109</v>
      </c>
      <c r="E99" s="83"/>
      <c r="F99" s="33" t="s">
        <v>80</v>
      </c>
      <c r="G99" s="34">
        <v>1126</v>
      </c>
      <c r="H99" s="57" t="s">
        <v>110</v>
      </c>
      <c r="I99" s="63"/>
      <c r="J99" s="63"/>
      <c r="K99" s="63"/>
      <c r="L99" s="63"/>
      <c r="M99" s="58"/>
      <c r="N99" s="35">
        <v>27</v>
      </c>
      <c r="O99" s="36" t="s">
        <v>73</v>
      </c>
    </row>
    <row r="100" spans="1:15" ht="13.5" customHeight="1">
      <c r="A100" s="55"/>
      <c r="B100" s="31" t="s">
        <v>10</v>
      </c>
      <c r="C100" s="37" t="s">
        <v>74</v>
      </c>
      <c r="D100" s="84"/>
      <c r="E100" s="85"/>
      <c r="F100" s="66" t="s">
        <v>111</v>
      </c>
      <c r="G100" s="67"/>
      <c r="H100" s="59"/>
      <c r="I100" s="64"/>
      <c r="J100" s="64"/>
      <c r="K100" s="64"/>
      <c r="L100" s="64"/>
      <c r="M100" s="60"/>
      <c r="N100" s="38" t="s">
        <v>76</v>
      </c>
      <c r="O100" s="39"/>
    </row>
    <row r="101" spans="1:15" ht="13.5" customHeight="1">
      <c r="A101" s="55"/>
      <c r="B101" s="31" t="s">
        <v>10</v>
      </c>
      <c r="C101" s="37" t="s">
        <v>77</v>
      </c>
      <c r="D101" s="84"/>
      <c r="E101" s="85"/>
      <c r="F101" s="66"/>
      <c r="G101" s="67"/>
      <c r="H101" s="59"/>
      <c r="I101" s="64"/>
      <c r="J101" s="64"/>
      <c r="K101" s="64"/>
      <c r="L101" s="64"/>
      <c r="M101" s="60"/>
      <c r="N101" s="38">
        <v>29</v>
      </c>
      <c r="O101" s="40" t="s">
        <v>73</v>
      </c>
    </row>
    <row r="102" spans="1:15" ht="13.5" customHeight="1">
      <c r="A102" s="56"/>
      <c r="B102" s="41"/>
      <c r="C102" s="42"/>
      <c r="D102" s="51"/>
      <c r="E102" s="53"/>
      <c r="F102" s="68"/>
      <c r="G102" s="69"/>
      <c r="H102" s="61"/>
      <c r="I102" s="65"/>
      <c r="J102" s="65"/>
      <c r="K102" s="65"/>
      <c r="L102" s="65"/>
      <c r="M102" s="62"/>
      <c r="N102" s="43"/>
      <c r="O102" s="44"/>
    </row>
    <row r="103" spans="1:15" ht="13.5" customHeight="1">
      <c r="A103" s="54">
        <v>16</v>
      </c>
      <c r="B103" s="31" t="s">
        <v>10</v>
      </c>
      <c r="C103" s="32" t="s">
        <v>78</v>
      </c>
      <c r="D103" s="82" t="s">
        <v>109</v>
      </c>
      <c r="E103" s="83"/>
      <c r="F103" s="33" t="s">
        <v>80</v>
      </c>
      <c r="G103" s="34">
        <v>1122</v>
      </c>
      <c r="H103" s="57" t="s">
        <v>112</v>
      </c>
      <c r="I103" s="63"/>
      <c r="J103" s="63"/>
      <c r="K103" s="63"/>
      <c r="L103" s="63"/>
      <c r="M103" s="58"/>
      <c r="N103" s="35">
        <v>27</v>
      </c>
      <c r="O103" s="36" t="s">
        <v>73</v>
      </c>
    </row>
    <row r="104" spans="1:15" ht="13.5" customHeight="1">
      <c r="A104" s="55"/>
      <c r="B104" s="31" t="s">
        <v>10</v>
      </c>
      <c r="C104" s="37" t="s">
        <v>74</v>
      </c>
      <c r="D104" s="84"/>
      <c r="E104" s="85"/>
      <c r="F104" s="66" t="s">
        <v>113</v>
      </c>
      <c r="G104" s="67"/>
      <c r="H104" s="59"/>
      <c r="I104" s="64"/>
      <c r="J104" s="64"/>
      <c r="K104" s="64"/>
      <c r="L104" s="64"/>
      <c r="M104" s="60"/>
      <c r="N104" s="38" t="s">
        <v>76</v>
      </c>
      <c r="O104" s="39"/>
    </row>
    <row r="105" spans="1:15" ht="13.5" customHeight="1">
      <c r="A105" s="55"/>
      <c r="B105" s="31" t="s">
        <v>10</v>
      </c>
      <c r="C105" s="37" t="s">
        <v>77</v>
      </c>
      <c r="D105" s="84"/>
      <c r="E105" s="85"/>
      <c r="F105" s="66"/>
      <c r="G105" s="67"/>
      <c r="H105" s="59"/>
      <c r="I105" s="64"/>
      <c r="J105" s="64"/>
      <c r="K105" s="64"/>
      <c r="L105" s="64"/>
      <c r="M105" s="60"/>
      <c r="N105" s="38">
        <v>29</v>
      </c>
      <c r="O105" s="40" t="s">
        <v>73</v>
      </c>
    </row>
    <row r="106" spans="1:15" ht="13.5" customHeight="1">
      <c r="A106" s="56"/>
      <c r="B106" s="41"/>
      <c r="C106" s="42"/>
      <c r="D106" s="51"/>
      <c r="E106" s="53"/>
      <c r="F106" s="68"/>
      <c r="G106" s="69"/>
      <c r="H106" s="61"/>
      <c r="I106" s="65"/>
      <c r="J106" s="65"/>
      <c r="K106" s="65"/>
      <c r="L106" s="65"/>
      <c r="M106" s="62"/>
      <c r="N106" s="43"/>
      <c r="O106" s="44"/>
    </row>
    <row r="107" spans="1:15" ht="13.5" customHeight="1">
      <c r="A107" s="54">
        <v>17</v>
      </c>
      <c r="B107" s="31" t="s">
        <v>10</v>
      </c>
      <c r="C107" s="32" t="s">
        <v>78</v>
      </c>
      <c r="D107" s="82" t="s">
        <v>114</v>
      </c>
      <c r="E107" s="83"/>
      <c r="F107" s="33" t="s">
        <v>80</v>
      </c>
      <c r="G107" s="34">
        <v>1299</v>
      </c>
      <c r="H107" s="57" t="s">
        <v>115</v>
      </c>
      <c r="I107" s="63"/>
      <c r="J107" s="63"/>
      <c r="K107" s="63"/>
      <c r="L107" s="63"/>
      <c r="M107" s="58"/>
      <c r="N107" s="35">
        <v>27</v>
      </c>
      <c r="O107" s="36" t="s">
        <v>73</v>
      </c>
    </row>
    <row r="108" spans="1:15" ht="13.5" customHeight="1">
      <c r="A108" s="55"/>
      <c r="B108" s="31" t="s">
        <v>10</v>
      </c>
      <c r="C108" s="37" t="s">
        <v>74</v>
      </c>
      <c r="D108" s="84"/>
      <c r="E108" s="85"/>
      <c r="F108" s="66" t="s">
        <v>116</v>
      </c>
      <c r="G108" s="67"/>
      <c r="H108" s="59"/>
      <c r="I108" s="64"/>
      <c r="J108" s="64"/>
      <c r="K108" s="64"/>
      <c r="L108" s="64"/>
      <c r="M108" s="60"/>
      <c r="N108" s="38" t="s">
        <v>76</v>
      </c>
      <c r="O108" s="39"/>
    </row>
    <row r="109" spans="1:15" ht="13.5" customHeight="1">
      <c r="A109" s="55"/>
      <c r="B109" s="31" t="s">
        <v>10</v>
      </c>
      <c r="C109" s="37" t="s">
        <v>77</v>
      </c>
      <c r="D109" s="84"/>
      <c r="E109" s="85"/>
      <c r="F109" s="66"/>
      <c r="G109" s="67"/>
      <c r="H109" s="59"/>
      <c r="I109" s="64"/>
      <c r="J109" s="64"/>
      <c r="K109" s="64"/>
      <c r="L109" s="64"/>
      <c r="M109" s="60"/>
      <c r="N109" s="38">
        <v>29</v>
      </c>
      <c r="O109" s="40" t="s">
        <v>73</v>
      </c>
    </row>
    <row r="110" spans="1:15" ht="13.5" customHeight="1">
      <c r="A110" s="56"/>
      <c r="B110" s="41"/>
      <c r="C110" s="42"/>
      <c r="D110" s="51"/>
      <c r="E110" s="53"/>
      <c r="F110" s="68"/>
      <c r="G110" s="69"/>
      <c r="H110" s="61"/>
      <c r="I110" s="65"/>
      <c r="J110" s="65"/>
      <c r="K110" s="65"/>
      <c r="L110" s="65"/>
      <c r="M110" s="62"/>
      <c r="N110" s="43"/>
      <c r="O110" s="44"/>
    </row>
    <row r="111" spans="1:15" ht="13.5" customHeight="1">
      <c r="A111" s="54">
        <v>18</v>
      </c>
      <c r="B111" s="31" t="s">
        <v>10</v>
      </c>
      <c r="C111" s="32" t="s">
        <v>78</v>
      </c>
      <c r="D111" s="82" t="s">
        <v>114</v>
      </c>
      <c r="E111" s="83"/>
      <c r="F111" s="33" t="s">
        <v>80</v>
      </c>
      <c r="G111" s="34">
        <v>1218</v>
      </c>
      <c r="H111" s="57" t="s">
        <v>117</v>
      </c>
      <c r="I111" s="63"/>
      <c r="J111" s="63"/>
      <c r="K111" s="63"/>
      <c r="L111" s="63"/>
      <c r="M111" s="58"/>
      <c r="N111" s="35">
        <v>27</v>
      </c>
      <c r="O111" s="36" t="s">
        <v>73</v>
      </c>
    </row>
    <row r="112" spans="1:15" ht="13.5" customHeight="1">
      <c r="A112" s="55"/>
      <c r="B112" s="31"/>
      <c r="C112" s="37" t="s">
        <v>74</v>
      </c>
      <c r="D112" s="84"/>
      <c r="E112" s="85"/>
      <c r="F112" s="66" t="s">
        <v>104</v>
      </c>
      <c r="G112" s="67"/>
      <c r="H112" s="59"/>
      <c r="I112" s="64"/>
      <c r="J112" s="64"/>
      <c r="K112" s="64"/>
      <c r="L112" s="64"/>
      <c r="M112" s="60"/>
      <c r="N112" s="38" t="s">
        <v>76</v>
      </c>
      <c r="O112" s="39"/>
    </row>
    <row r="113" spans="1:15" ht="13.5" customHeight="1">
      <c r="A113" s="55"/>
      <c r="B113" s="31" t="s">
        <v>10</v>
      </c>
      <c r="C113" s="37" t="s">
        <v>77</v>
      </c>
      <c r="D113" s="84"/>
      <c r="E113" s="85"/>
      <c r="F113" s="66"/>
      <c r="G113" s="67"/>
      <c r="H113" s="59"/>
      <c r="I113" s="64"/>
      <c r="J113" s="64"/>
      <c r="K113" s="64"/>
      <c r="L113" s="64"/>
      <c r="M113" s="60"/>
      <c r="N113" s="38">
        <v>29</v>
      </c>
      <c r="O113" s="40" t="s">
        <v>73</v>
      </c>
    </row>
    <row r="114" spans="1:15" ht="13.5" customHeight="1">
      <c r="A114" s="56"/>
      <c r="B114" s="41"/>
      <c r="C114" s="42"/>
      <c r="D114" s="51"/>
      <c r="E114" s="53"/>
      <c r="F114" s="68"/>
      <c r="G114" s="69"/>
      <c r="H114" s="61"/>
      <c r="I114" s="65"/>
      <c r="J114" s="65"/>
      <c r="K114" s="65"/>
      <c r="L114" s="65"/>
      <c r="M114" s="62"/>
      <c r="N114" s="43"/>
      <c r="O114" s="44"/>
    </row>
    <row r="115" spans="1:15" ht="13.5" customHeight="1">
      <c r="A115" s="54">
        <v>19</v>
      </c>
      <c r="B115" s="31" t="s">
        <v>10</v>
      </c>
      <c r="C115" s="32" t="s">
        <v>78</v>
      </c>
      <c r="D115" s="82" t="s">
        <v>118</v>
      </c>
      <c r="E115" s="83"/>
      <c r="F115" s="33" t="s">
        <v>80</v>
      </c>
      <c r="G115" s="34">
        <v>5221</v>
      </c>
      <c r="H115" s="57" t="s">
        <v>119</v>
      </c>
      <c r="I115" s="63"/>
      <c r="J115" s="63"/>
      <c r="K115" s="63"/>
      <c r="L115" s="63"/>
      <c r="M115" s="58"/>
      <c r="N115" s="35">
        <v>27</v>
      </c>
      <c r="O115" s="36" t="s">
        <v>73</v>
      </c>
    </row>
    <row r="116" spans="1:15" ht="13.5" customHeight="1">
      <c r="A116" s="55"/>
      <c r="B116" s="31" t="s">
        <v>10</v>
      </c>
      <c r="C116" s="37" t="s">
        <v>74</v>
      </c>
      <c r="D116" s="84"/>
      <c r="E116" s="85"/>
      <c r="F116" s="66" t="s">
        <v>120</v>
      </c>
      <c r="G116" s="67"/>
      <c r="H116" s="59"/>
      <c r="I116" s="64"/>
      <c r="J116" s="64"/>
      <c r="K116" s="64"/>
      <c r="L116" s="64"/>
      <c r="M116" s="60"/>
      <c r="N116" s="38" t="s">
        <v>76</v>
      </c>
      <c r="O116" s="39"/>
    </row>
    <row r="117" spans="1:15" ht="13.5" customHeight="1">
      <c r="A117" s="55"/>
      <c r="B117" s="31"/>
      <c r="C117" s="37" t="s">
        <v>77</v>
      </c>
      <c r="D117" s="84"/>
      <c r="E117" s="85"/>
      <c r="F117" s="66"/>
      <c r="G117" s="67"/>
      <c r="H117" s="59"/>
      <c r="I117" s="64"/>
      <c r="J117" s="64"/>
      <c r="K117" s="64"/>
      <c r="L117" s="64"/>
      <c r="M117" s="60"/>
      <c r="N117" s="38">
        <v>29</v>
      </c>
      <c r="O117" s="40" t="s">
        <v>73</v>
      </c>
    </row>
    <row r="118" spans="1:15" ht="13.5" customHeight="1">
      <c r="A118" s="56"/>
      <c r="B118" s="41"/>
      <c r="C118" s="42"/>
      <c r="D118" s="51"/>
      <c r="E118" s="53"/>
      <c r="F118" s="68"/>
      <c r="G118" s="69"/>
      <c r="H118" s="61"/>
      <c r="I118" s="65"/>
      <c r="J118" s="65"/>
      <c r="K118" s="65"/>
      <c r="L118" s="65"/>
      <c r="M118" s="62"/>
      <c r="N118" s="43"/>
      <c r="O118" s="44"/>
    </row>
    <row r="119" spans="1:15" ht="13.5" customHeight="1">
      <c r="A119" s="54">
        <v>20</v>
      </c>
      <c r="B119" s="31" t="s">
        <v>10</v>
      </c>
      <c r="C119" s="32" t="s">
        <v>78</v>
      </c>
      <c r="D119" s="82" t="s">
        <v>121</v>
      </c>
      <c r="E119" s="83"/>
      <c r="F119" s="33" t="s">
        <v>80</v>
      </c>
      <c r="G119" s="34">
        <v>1113</v>
      </c>
      <c r="H119" s="57" t="s">
        <v>122</v>
      </c>
      <c r="I119" s="63"/>
      <c r="J119" s="63"/>
      <c r="K119" s="63"/>
      <c r="L119" s="63"/>
      <c r="M119" s="58"/>
      <c r="N119" s="35">
        <v>27</v>
      </c>
      <c r="O119" s="36" t="s">
        <v>73</v>
      </c>
    </row>
    <row r="120" spans="1:15" ht="13.5" customHeight="1">
      <c r="A120" s="55"/>
      <c r="B120" s="31" t="s">
        <v>10</v>
      </c>
      <c r="C120" s="37" t="s">
        <v>74</v>
      </c>
      <c r="D120" s="84"/>
      <c r="E120" s="85"/>
      <c r="F120" s="66" t="s">
        <v>123</v>
      </c>
      <c r="G120" s="67"/>
      <c r="H120" s="59"/>
      <c r="I120" s="64"/>
      <c r="J120" s="64"/>
      <c r="K120" s="64"/>
      <c r="L120" s="64"/>
      <c r="M120" s="60"/>
      <c r="N120" s="38" t="s">
        <v>76</v>
      </c>
      <c r="O120" s="39"/>
    </row>
    <row r="121" spans="1:15" ht="13.5" customHeight="1">
      <c r="A121" s="55"/>
      <c r="B121" s="31" t="s">
        <v>10</v>
      </c>
      <c r="C121" s="37" t="s">
        <v>77</v>
      </c>
      <c r="D121" s="84"/>
      <c r="E121" s="85"/>
      <c r="F121" s="66"/>
      <c r="G121" s="67"/>
      <c r="H121" s="59"/>
      <c r="I121" s="64"/>
      <c r="J121" s="64"/>
      <c r="K121" s="64"/>
      <c r="L121" s="64"/>
      <c r="M121" s="60"/>
      <c r="N121" s="38">
        <v>29</v>
      </c>
      <c r="O121" s="40" t="s">
        <v>73</v>
      </c>
    </row>
    <row r="122" spans="1:15" ht="13.5" customHeight="1">
      <c r="A122" s="56"/>
      <c r="B122" s="41"/>
      <c r="C122" s="42"/>
      <c r="D122" s="51"/>
      <c r="E122" s="53"/>
      <c r="F122" s="68"/>
      <c r="G122" s="69"/>
      <c r="H122" s="61"/>
      <c r="I122" s="65"/>
      <c r="J122" s="65"/>
      <c r="K122" s="65"/>
      <c r="L122" s="65"/>
      <c r="M122" s="62"/>
      <c r="N122" s="43"/>
      <c r="O122" s="44"/>
    </row>
    <row r="123" spans="1:15" ht="13.5" customHeight="1">
      <c r="A123" s="54">
        <v>21</v>
      </c>
      <c r="B123" s="31" t="s">
        <v>10</v>
      </c>
      <c r="C123" s="32" t="s">
        <v>78</v>
      </c>
      <c r="D123" s="82" t="s">
        <v>124</v>
      </c>
      <c r="E123" s="83"/>
      <c r="F123" s="33" t="s">
        <v>80</v>
      </c>
      <c r="G123" s="34">
        <v>1216</v>
      </c>
      <c r="H123" s="57" t="s">
        <v>125</v>
      </c>
      <c r="I123" s="63"/>
      <c r="J123" s="63"/>
      <c r="K123" s="63"/>
      <c r="L123" s="63"/>
      <c r="M123" s="58"/>
      <c r="N123" s="35">
        <v>27</v>
      </c>
      <c r="O123" s="36" t="s">
        <v>73</v>
      </c>
    </row>
    <row r="124" spans="1:15" ht="13.5" customHeight="1">
      <c r="A124" s="55"/>
      <c r="B124" s="31" t="s">
        <v>10</v>
      </c>
      <c r="C124" s="37" t="s">
        <v>74</v>
      </c>
      <c r="D124" s="84"/>
      <c r="E124" s="85"/>
      <c r="F124" s="66" t="s">
        <v>126</v>
      </c>
      <c r="G124" s="67"/>
      <c r="H124" s="59"/>
      <c r="I124" s="64"/>
      <c r="J124" s="64"/>
      <c r="K124" s="64"/>
      <c r="L124" s="64"/>
      <c r="M124" s="60"/>
      <c r="N124" s="38" t="s">
        <v>76</v>
      </c>
      <c r="O124" s="39"/>
    </row>
    <row r="125" spans="1:15" ht="13.5" customHeight="1">
      <c r="A125" s="55"/>
      <c r="B125" s="31" t="s">
        <v>10</v>
      </c>
      <c r="C125" s="37" t="s">
        <v>77</v>
      </c>
      <c r="D125" s="84"/>
      <c r="E125" s="85"/>
      <c r="F125" s="66"/>
      <c r="G125" s="67"/>
      <c r="H125" s="59"/>
      <c r="I125" s="64"/>
      <c r="J125" s="64"/>
      <c r="K125" s="64"/>
      <c r="L125" s="64"/>
      <c r="M125" s="60"/>
      <c r="N125" s="38">
        <v>29</v>
      </c>
      <c r="O125" s="40" t="s">
        <v>73</v>
      </c>
    </row>
    <row r="126" spans="1:15" ht="13.5" customHeight="1">
      <c r="A126" s="56"/>
      <c r="B126" s="41"/>
      <c r="C126" s="42"/>
      <c r="D126" s="51"/>
      <c r="E126" s="53"/>
      <c r="F126" s="68"/>
      <c r="G126" s="69"/>
      <c r="H126" s="61"/>
      <c r="I126" s="65"/>
      <c r="J126" s="65"/>
      <c r="K126" s="65"/>
      <c r="L126" s="65"/>
      <c r="M126" s="62"/>
      <c r="N126" s="43"/>
      <c r="O126" s="44"/>
    </row>
    <row r="127" spans="1:15" ht="13.5" customHeight="1">
      <c r="A127" s="54">
        <v>22</v>
      </c>
      <c r="B127" s="31" t="s">
        <v>10</v>
      </c>
      <c r="C127" s="32" t="s">
        <v>78</v>
      </c>
      <c r="D127" s="82" t="s">
        <v>92</v>
      </c>
      <c r="E127" s="83"/>
      <c r="F127" s="33" t="s">
        <v>80</v>
      </c>
      <c r="G127" s="34">
        <v>5221</v>
      </c>
      <c r="H127" s="57" t="s">
        <v>127</v>
      </c>
      <c r="I127" s="63"/>
      <c r="J127" s="63"/>
      <c r="K127" s="63"/>
      <c r="L127" s="63"/>
      <c r="M127" s="58"/>
      <c r="N127" s="35">
        <v>27</v>
      </c>
      <c r="O127" s="36" t="s">
        <v>73</v>
      </c>
    </row>
    <row r="128" spans="1:15" ht="13.5" customHeight="1">
      <c r="A128" s="55"/>
      <c r="B128" s="31" t="s">
        <v>10</v>
      </c>
      <c r="C128" s="37" t="s">
        <v>74</v>
      </c>
      <c r="D128" s="84"/>
      <c r="E128" s="85"/>
      <c r="F128" s="66" t="s">
        <v>128</v>
      </c>
      <c r="G128" s="67"/>
      <c r="H128" s="59"/>
      <c r="I128" s="64"/>
      <c r="J128" s="64"/>
      <c r="K128" s="64"/>
      <c r="L128" s="64"/>
      <c r="M128" s="60"/>
      <c r="N128" s="38" t="s">
        <v>76</v>
      </c>
      <c r="O128" s="39"/>
    </row>
    <row r="129" spans="1:15" ht="13.5" customHeight="1">
      <c r="A129" s="55"/>
      <c r="B129" s="31" t="s">
        <v>10</v>
      </c>
      <c r="C129" s="37" t="s">
        <v>77</v>
      </c>
      <c r="D129" s="84"/>
      <c r="E129" s="85"/>
      <c r="F129" s="66"/>
      <c r="G129" s="67"/>
      <c r="H129" s="59"/>
      <c r="I129" s="64"/>
      <c r="J129" s="64"/>
      <c r="K129" s="64"/>
      <c r="L129" s="64"/>
      <c r="M129" s="60"/>
      <c r="N129" s="38">
        <v>29</v>
      </c>
      <c r="O129" s="40" t="s">
        <v>73</v>
      </c>
    </row>
    <row r="130" spans="1:15" ht="13.5" customHeight="1">
      <c r="A130" s="56"/>
      <c r="B130" s="41"/>
      <c r="C130" s="42"/>
      <c r="D130" s="51"/>
      <c r="E130" s="53"/>
      <c r="F130" s="68"/>
      <c r="G130" s="69"/>
      <c r="H130" s="61"/>
      <c r="I130" s="65"/>
      <c r="J130" s="65"/>
      <c r="K130" s="65"/>
      <c r="L130" s="65"/>
      <c r="M130" s="62"/>
      <c r="N130" s="43"/>
      <c r="O130" s="44"/>
    </row>
    <row r="131" spans="1:15" s="5" customFormat="1" ht="15" customHeight="1">
      <c r="A131" s="86" t="s">
        <v>129</v>
      </c>
      <c r="B131" s="87"/>
      <c r="C131" s="87"/>
      <c r="D131" s="87"/>
      <c r="E131" s="87"/>
      <c r="F131" s="87"/>
      <c r="G131" s="87"/>
      <c r="H131" s="87"/>
      <c r="I131" s="87"/>
      <c r="J131" s="87"/>
      <c r="K131" s="87"/>
      <c r="L131" s="87"/>
      <c r="M131" s="87"/>
      <c r="N131" s="87"/>
      <c r="O131" s="87"/>
    </row>
    <row r="132" spans="1:15" s="5" customFormat="1" ht="45" customHeight="1">
      <c r="A132" s="31" t="s">
        <v>130</v>
      </c>
      <c r="B132" s="88" t="s">
        <v>64</v>
      </c>
      <c r="C132" s="89"/>
      <c r="D132" s="90" t="s">
        <v>65</v>
      </c>
      <c r="E132" s="91"/>
      <c r="F132" s="92" t="s">
        <v>66</v>
      </c>
      <c r="G132" s="92"/>
      <c r="H132" s="93" t="s">
        <v>67</v>
      </c>
      <c r="I132" s="94"/>
      <c r="J132" s="94"/>
      <c r="K132" s="94"/>
      <c r="L132" s="94"/>
      <c r="M132" s="95"/>
      <c r="N132" s="90" t="s">
        <v>131</v>
      </c>
      <c r="O132" s="91"/>
    </row>
    <row r="133" spans="1:15" s="5" customFormat="1" ht="15" customHeight="1">
      <c r="A133" s="54">
        <v>1</v>
      </c>
      <c r="B133" s="31" t="s">
        <v>10</v>
      </c>
      <c r="C133" s="32" t="s">
        <v>78</v>
      </c>
      <c r="D133" s="57" t="s">
        <v>132</v>
      </c>
      <c r="E133" s="58"/>
      <c r="F133" s="33" t="s">
        <v>80</v>
      </c>
      <c r="G133" s="34">
        <v>2114</v>
      </c>
      <c r="H133" s="57" t="s">
        <v>133</v>
      </c>
      <c r="I133" s="63"/>
      <c r="J133" s="63"/>
      <c r="K133" s="63"/>
      <c r="L133" s="63"/>
      <c r="M133" s="58"/>
      <c r="N133" s="35">
        <v>27</v>
      </c>
      <c r="O133" s="36" t="s">
        <v>73</v>
      </c>
    </row>
    <row r="134" spans="1:15" s="5" customFormat="1" ht="15" customHeight="1">
      <c r="A134" s="55"/>
      <c r="B134" s="31" t="s">
        <v>10</v>
      </c>
      <c r="C134" s="37" t="s">
        <v>74</v>
      </c>
      <c r="D134" s="59"/>
      <c r="E134" s="60"/>
      <c r="F134" s="66" t="s">
        <v>134</v>
      </c>
      <c r="G134" s="67"/>
      <c r="H134" s="59"/>
      <c r="I134" s="64"/>
      <c r="J134" s="64"/>
      <c r="K134" s="64"/>
      <c r="L134" s="64"/>
      <c r="M134" s="60"/>
      <c r="N134" s="38" t="s">
        <v>76</v>
      </c>
      <c r="O134" s="39"/>
    </row>
    <row r="135" spans="1:15" s="5" customFormat="1" ht="15" customHeight="1">
      <c r="A135" s="55"/>
      <c r="D135" s="59"/>
      <c r="E135" s="60"/>
      <c r="F135" s="66"/>
      <c r="G135" s="67"/>
      <c r="H135" s="59"/>
      <c r="I135" s="64"/>
      <c r="J135" s="64"/>
      <c r="K135" s="64"/>
      <c r="L135" s="64"/>
      <c r="M135" s="60"/>
      <c r="N135" s="38">
        <v>29</v>
      </c>
      <c r="O135" s="40" t="s">
        <v>73</v>
      </c>
    </row>
    <row r="136" spans="1:15" s="5" customFormat="1" ht="15" customHeight="1">
      <c r="A136" s="56"/>
      <c r="B136" s="41"/>
      <c r="C136" s="42"/>
      <c r="D136" s="61"/>
      <c r="E136" s="62"/>
      <c r="F136" s="68"/>
      <c r="G136" s="69"/>
      <c r="H136" s="61"/>
      <c r="I136" s="65"/>
      <c r="J136" s="65"/>
      <c r="K136" s="65"/>
      <c r="L136" s="65"/>
      <c r="M136" s="62"/>
      <c r="N136" s="43"/>
      <c r="O136" s="44"/>
    </row>
    <row r="137" spans="1:15" s="5" customFormat="1" ht="15" customHeight="1">
      <c r="A137" s="54">
        <v>2</v>
      </c>
      <c r="B137" s="31" t="s">
        <v>10</v>
      </c>
      <c r="C137" s="32" t="s">
        <v>78</v>
      </c>
      <c r="D137" s="57" t="s">
        <v>135</v>
      </c>
      <c r="E137" s="58"/>
      <c r="F137" s="33" t="s">
        <v>80</v>
      </c>
      <c r="G137" s="34">
        <v>2112</v>
      </c>
      <c r="H137" s="57" t="s">
        <v>136</v>
      </c>
      <c r="I137" s="63"/>
      <c r="J137" s="63"/>
      <c r="K137" s="63"/>
      <c r="L137" s="63"/>
      <c r="M137" s="58"/>
      <c r="N137" s="35">
        <v>27</v>
      </c>
      <c r="O137" s="36" t="s">
        <v>73</v>
      </c>
    </row>
    <row r="138" spans="1:15" s="5" customFormat="1" ht="15" customHeight="1">
      <c r="A138" s="55"/>
      <c r="B138" s="31" t="s">
        <v>10</v>
      </c>
      <c r="C138" s="37" t="s">
        <v>74</v>
      </c>
      <c r="D138" s="59"/>
      <c r="E138" s="60"/>
      <c r="F138" s="66" t="s">
        <v>137</v>
      </c>
      <c r="G138" s="67"/>
      <c r="H138" s="59"/>
      <c r="I138" s="64"/>
      <c r="J138" s="64"/>
      <c r="K138" s="64"/>
      <c r="L138" s="64"/>
      <c r="M138" s="60"/>
      <c r="N138" s="38" t="s">
        <v>76</v>
      </c>
      <c r="O138" s="39"/>
    </row>
    <row r="139" spans="1:15" s="5" customFormat="1" ht="15" customHeight="1">
      <c r="A139" s="55"/>
      <c r="D139" s="59"/>
      <c r="E139" s="60"/>
      <c r="F139" s="66"/>
      <c r="G139" s="67"/>
      <c r="H139" s="59"/>
      <c r="I139" s="64"/>
      <c r="J139" s="64"/>
      <c r="K139" s="64"/>
      <c r="L139" s="64"/>
      <c r="M139" s="60"/>
      <c r="N139" s="38">
        <v>29</v>
      </c>
      <c r="O139" s="40" t="s">
        <v>73</v>
      </c>
    </row>
    <row r="140" spans="1:15" s="5" customFormat="1" ht="15" customHeight="1">
      <c r="A140" s="56"/>
      <c r="B140" s="41"/>
      <c r="C140" s="42"/>
      <c r="D140" s="61"/>
      <c r="E140" s="62"/>
      <c r="F140" s="68"/>
      <c r="G140" s="69"/>
      <c r="H140" s="61"/>
      <c r="I140" s="65"/>
      <c r="J140" s="65"/>
      <c r="K140" s="65"/>
      <c r="L140" s="65"/>
      <c r="M140" s="62"/>
      <c r="N140" s="43"/>
      <c r="O140" s="44"/>
    </row>
    <row r="141" spans="1:15" s="5" customFormat="1" ht="15" customHeight="1">
      <c r="A141" s="54">
        <v>3</v>
      </c>
      <c r="B141" s="31" t="s">
        <v>10</v>
      </c>
      <c r="C141" s="32" t="s">
        <v>78</v>
      </c>
      <c r="D141" s="57" t="s">
        <v>135</v>
      </c>
      <c r="E141" s="58"/>
      <c r="F141" s="33" t="s">
        <v>80</v>
      </c>
      <c r="G141" s="34">
        <v>2123</v>
      </c>
      <c r="H141" s="57" t="s">
        <v>138</v>
      </c>
      <c r="I141" s="63"/>
      <c r="J141" s="63"/>
      <c r="K141" s="63"/>
      <c r="L141" s="63"/>
      <c r="M141" s="58"/>
      <c r="N141" s="35">
        <v>27</v>
      </c>
      <c r="O141" s="36" t="s">
        <v>73</v>
      </c>
    </row>
    <row r="142" spans="1:15" s="5" customFormat="1" ht="15" customHeight="1">
      <c r="A142" s="55"/>
      <c r="B142" s="31" t="s">
        <v>10</v>
      </c>
      <c r="C142" s="37" t="s">
        <v>74</v>
      </c>
      <c r="D142" s="59"/>
      <c r="E142" s="60"/>
      <c r="F142" s="66" t="s">
        <v>139</v>
      </c>
      <c r="G142" s="67"/>
      <c r="H142" s="59"/>
      <c r="I142" s="64"/>
      <c r="J142" s="64"/>
      <c r="K142" s="64"/>
      <c r="L142" s="64"/>
      <c r="M142" s="60"/>
      <c r="N142" s="38" t="s">
        <v>76</v>
      </c>
      <c r="O142" s="39"/>
    </row>
    <row r="143" spans="1:15" s="5" customFormat="1" ht="15" customHeight="1">
      <c r="A143" s="55"/>
      <c r="D143" s="59"/>
      <c r="E143" s="60"/>
      <c r="F143" s="66"/>
      <c r="G143" s="67"/>
      <c r="H143" s="59"/>
      <c r="I143" s="64"/>
      <c r="J143" s="64"/>
      <c r="K143" s="64"/>
      <c r="L143" s="64"/>
      <c r="M143" s="60"/>
      <c r="N143" s="38">
        <v>29</v>
      </c>
      <c r="O143" s="40" t="s">
        <v>73</v>
      </c>
    </row>
    <row r="144" spans="1:15" s="5" customFormat="1" ht="15" customHeight="1">
      <c r="A144" s="56"/>
      <c r="B144" s="41"/>
      <c r="C144" s="42"/>
      <c r="D144" s="61"/>
      <c r="E144" s="62"/>
      <c r="F144" s="68"/>
      <c r="G144" s="69"/>
      <c r="H144" s="61"/>
      <c r="I144" s="65"/>
      <c r="J144" s="65"/>
      <c r="K144" s="65"/>
      <c r="L144" s="65"/>
      <c r="M144" s="62"/>
      <c r="N144" s="43"/>
      <c r="O144" s="44"/>
    </row>
    <row r="145" spans="1:15" s="5" customFormat="1" ht="15" customHeight="1">
      <c r="A145" s="54">
        <v>4</v>
      </c>
      <c r="B145" s="31" t="s">
        <v>10</v>
      </c>
      <c r="C145" s="32" t="s">
        <v>78</v>
      </c>
      <c r="D145" s="57" t="s">
        <v>140</v>
      </c>
      <c r="E145" s="58"/>
      <c r="F145" s="33" t="s">
        <v>80</v>
      </c>
      <c r="G145" s="34">
        <v>2126</v>
      </c>
      <c r="H145" s="57" t="s">
        <v>141</v>
      </c>
      <c r="I145" s="63"/>
      <c r="J145" s="63"/>
      <c r="K145" s="63"/>
      <c r="L145" s="63"/>
      <c r="M145" s="58"/>
      <c r="N145" s="35">
        <v>27</v>
      </c>
      <c r="O145" s="36" t="s">
        <v>73</v>
      </c>
    </row>
    <row r="146" spans="1:15" s="5" customFormat="1" ht="15" customHeight="1">
      <c r="A146" s="55"/>
      <c r="B146" s="31" t="s">
        <v>10</v>
      </c>
      <c r="C146" s="37" t="s">
        <v>74</v>
      </c>
      <c r="D146" s="59"/>
      <c r="E146" s="60"/>
      <c r="F146" s="66" t="s">
        <v>142</v>
      </c>
      <c r="G146" s="67"/>
      <c r="H146" s="59"/>
      <c r="I146" s="64"/>
      <c r="J146" s="64"/>
      <c r="K146" s="64"/>
      <c r="L146" s="64"/>
      <c r="M146" s="60"/>
      <c r="N146" s="38" t="s">
        <v>76</v>
      </c>
      <c r="O146" s="39"/>
    </row>
    <row r="147" spans="1:15" s="5" customFormat="1" ht="15" customHeight="1">
      <c r="A147" s="55"/>
      <c r="D147" s="59"/>
      <c r="E147" s="60"/>
      <c r="F147" s="66"/>
      <c r="G147" s="67"/>
      <c r="H147" s="59"/>
      <c r="I147" s="64"/>
      <c r="J147" s="64"/>
      <c r="K147" s="64"/>
      <c r="L147" s="64"/>
      <c r="M147" s="60"/>
      <c r="N147" s="38">
        <v>29</v>
      </c>
      <c r="O147" s="40" t="s">
        <v>73</v>
      </c>
    </row>
    <row r="148" spans="1:15" s="5" customFormat="1" ht="33" customHeight="1">
      <c r="A148" s="56"/>
      <c r="B148" s="41"/>
      <c r="C148" s="42"/>
      <c r="D148" s="61"/>
      <c r="E148" s="62"/>
      <c r="F148" s="68"/>
      <c r="G148" s="69"/>
      <c r="H148" s="61"/>
      <c r="I148" s="65"/>
      <c r="J148" s="65"/>
      <c r="K148" s="65"/>
      <c r="L148" s="65"/>
      <c r="M148" s="62"/>
      <c r="N148" s="43"/>
      <c r="O148" s="44"/>
    </row>
    <row r="149" spans="1:15" s="5" customFormat="1" ht="15" customHeight="1">
      <c r="A149" s="54">
        <v>5</v>
      </c>
      <c r="B149" s="31" t="s">
        <v>10</v>
      </c>
      <c r="C149" s="32" t="s">
        <v>78</v>
      </c>
      <c r="D149" s="57" t="s">
        <v>140</v>
      </c>
      <c r="E149" s="58"/>
      <c r="F149" s="33" t="s">
        <v>80</v>
      </c>
      <c r="G149" s="34">
        <v>2125</v>
      </c>
      <c r="H149" s="57" t="s">
        <v>143</v>
      </c>
      <c r="I149" s="63"/>
      <c r="J149" s="63"/>
      <c r="K149" s="63"/>
      <c r="L149" s="63"/>
      <c r="M149" s="58"/>
      <c r="N149" s="35">
        <v>27</v>
      </c>
      <c r="O149" s="36" t="s">
        <v>73</v>
      </c>
    </row>
    <row r="150" spans="1:15" s="5" customFormat="1" ht="15" customHeight="1">
      <c r="A150" s="55"/>
      <c r="B150" s="31" t="s">
        <v>10</v>
      </c>
      <c r="C150" s="37" t="s">
        <v>74</v>
      </c>
      <c r="D150" s="59"/>
      <c r="E150" s="60"/>
      <c r="F150" s="66" t="s">
        <v>144</v>
      </c>
      <c r="G150" s="67"/>
      <c r="H150" s="59"/>
      <c r="I150" s="64"/>
      <c r="J150" s="64"/>
      <c r="K150" s="64"/>
      <c r="L150" s="64"/>
      <c r="M150" s="60"/>
      <c r="N150" s="38" t="s">
        <v>76</v>
      </c>
      <c r="O150" s="39"/>
    </row>
    <row r="151" spans="1:15" s="5" customFormat="1" ht="15" customHeight="1">
      <c r="A151" s="55"/>
      <c r="D151" s="59"/>
      <c r="E151" s="60"/>
      <c r="F151" s="66"/>
      <c r="G151" s="67"/>
      <c r="H151" s="59"/>
      <c r="I151" s="64"/>
      <c r="J151" s="64"/>
      <c r="K151" s="64"/>
      <c r="L151" s="64"/>
      <c r="M151" s="60"/>
      <c r="N151" s="38">
        <v>29</v>
      </c>
      <c r="O151" s="40" t="s">
        <v>73</v>
      </c>
    </row>
    <row r="152" spans="1:15" s="5" customFormat="1" ht="15" customHeight="1">
      <c r="A152" s="56"/>
      <c r="B152" s="41"/>
      <c r="C152" s="42"/>
      <c r="D152" s="61"/>
      <c r="E152" s="62"/>
      <c r="F152" s="68"/>
      <c r="G152" s="69"/>
      <c r="H152" s="61"/>
      <c r="I152" s="65"/>
      <c r="J152" s="65"/>
      <c r="K152" s="65"/>
      <c r="L152" s="65"/>
      <c r="M152" s="62"/>
      <c r="N152" s="43"/>
      <c r="O152" s="44"/>
    </row>
    <row r="153" spans="1:15" s="5" customFormat="1" ht="15" customHeight="1">
      <c r="A153" s="54">
        <v>6</v>
      </c>
      <c r="B153" s="31" t="s">
        <v>10</v>
      </c>
      <c r="C153" s="32" t="s">
        <v>78</v>
      </c>
      <c r="D153" s="57" t="s">
        <v>140</v>
      </c>
      <c r="E153" s="58"/>
      <c r="F153" s="33" t="s">
        <v>80</v>
      </c>
      <c r="G153" s="34">
        <v>2127</v>
      </c>
      <c r="H153" s="73" t="s">
        <v>145</v>
      </c>
      <c r="I153" s="74"/>
      <c r="J153" s="74"/>
      <c r="K153" s="74"/>
      <c r="L153" s="74"/>
      <c r="M153" s="75"/>
      <c r="N153" s="35">
        <v>27</v>
      </c>
      <c r="O153" s="36" t="s">
        <v>73</v>
      </c>
    </row>
    <row r="154" spans="1:15" s="5" customFormat="1" ht="15" customHeight="1">
      <c r="A154" s="55"/>
      <c r="B154" s="31" t="s">
        <v>10</v>
      </c>
      <c r="C154" s="37" t="s">
        <v>74</v>
      </c>
      <c r="D154" s="59"/>
      <c r="E154" s="60"/>
      <c r="F154" s="66" t="s">
        <v>146</v>
      </c>
      <c r="G154" s="67"/>
      <c r="H154" s="76"/>
      <c r="I154" s="77"/>
      <c r="J154" s="77"/>
      <c r="K154" s="77"/>
      <c r="L154" s="77"/>
      <c r="M154" s="78"/>
      <c r="N154" s="38" t="s">
        <v>76</v>
      </c>
      <c r="O154" s="39"/>
    </row>
    <row r="155" spans="1:15" s="5" customFormat="1" ht="15" customHeight="1">
      <c r="A155" s="55"/>
      <c r="D155" s="59"/>
      <c r="E155" s="60"/>
      <c r="F155" s="66"/>
      <c r="G155" s="67"/>
      <c r="H155" s="76"/>
      <c r="I155" s="77"/>
      <c r="J155" s="77"/>
      <c r="K155" s="77"/>
      <c r="L155" s="77"/>
      <c r="M155" s="78"/>
      <c r="N155" s="38">
        <v>29</v>
      </c>
      <c r="O155" s="40" t="s">
        <v>73</v>
      </c>
    </row>
    <row r="156" spans="1:15" s="5" customFormat="1" ht="36" customHeight="1">
      <c r="A156" s="56"/>
      <c r="B156" s="41"/>
      <c r="C156" s="42"/>
      <c r="D156" s="61"/>
      <c r="E156" s="62"/>
      <c r="F156" s="68"/>
      <c r="G156" s="69"/>
      <c r="H156" s="79"/>
      <c r="I156" s="80"/>
      <c r="J156" s="80"/>
      <c r="K156" s="80"/>
      <c r="L156" s="80"/>
      <c r="M156" s="81"/>
      <c r="N156" s="43"/>
      <c r="O156" s="44"/>
    </row>
    <row r="157" spans="1:15" s="5" customFormat="1" ht="15" customHeight="1">
      <c r="A157" s="54">
        <v>7</v>
      </c>
      <c r="B157" s="31" t="s">
        <v>10</v>
      </c>
      <c r="C157" s="32" t="s">
        <v>78</v>
      </c>
      <c r="D157" s="57" t="s">
        <v>135</v>
      </c>
      <c r="E157" s="58"/>
      <c r="F157" s="33" t="s">
        <v>80</v>
      </c>
      <c r="G157" s="34">
        <v>2121</v>
      </c>
      <c r="H157" s="57" t="s">
        <v>147</v>
      </c>
      <c r="I157" s="63"/>
      <c r="J157" s="63"/>
      <c r="K157" s="63"/>
      <c r="L157" s="63"/>
      <c r="M157" s="58"/>
      <c r="N157" s="35">
        <v>27</v>
      </c>
      <c r="O157" s="36" t="s">
        <v>73</v>
      </c>
    </row>
    <row r="158" spans="1:15" s="5" customFormat="1" ht="15" customHeight="1">
      <c r="A158" s="55"/>
      <c r="B158" s="31" t="s">
        <v>10</v>
      </c>
      <c r="C158" s="37" t="s">
        <v>74</v>
      </c>
      <c r="D158" s="59"/>
      <c r="E158" s="60"/>
      <c r="F158" s="66" t="s">
        <v>148</v>
      </c>
      <c r="G158" s="67"/>
      <c r="H158" s="59"/>
      <c r="I158" s="64"/>
      <c r="J158" s="64"/>
      <c r="K158" s="64"/>
      <c r="L158" s="64"/>
      <c r="M158" s="60"/>
      <c r="N158" s="38" t="s">
        <v>76</v>
      </c>
      <c r="O158" s="39"/>
    </row>
    <row r="159" spans="1:15" s="5" customFormat="1" ht="15" customHeight="1">
      <c r="A159" s="55"/>
      <c r="D159" s="59"/>
      <c r="E159" s="60"/>
      <c r="F159" s="66"/>
      <c r="G159" s="67"/>
      <c r="H159" s="59"/>
      <c r="I159" s="64"/>
      <c r="J159" s="64"/>
      <c r="K159" s="64"/>
      <c r="L159" s="64"/>
      <c r="M159" s="60"/>
      <c r="N159" s="38">
        <v>29</v>
      </c>
      <c r="O159" s="40" t="s">
        <v>73</v>
      </c>
    </row>
    <row r="160" spans="1:15" s="5" customFormat="1" ht="15" customHeight="1">
      <c r="A160" s="56"/>
      <c r="B160" s="41"/>
      <c r="C160" s="42"/>
      <c r="D160" s="61"/>
      <c r="E160" s="62"/>
      <c r="F160" s="68"/>
      <c r="G160" s="69"/>
      <c r="H160" s="61"/>
      <c r="I160" s="65"/>
      <c r="J160" s="65"/>
      <c r="K160" s="65"/>
      <c r="L160" s="65"/>
      <c r="M160" s="62"/>
      <c r="N160" s="43"/>
      <c r="O160" s="44"/>
    </row>
    <row r="161" spans="1:15" s="5" customFormat="1" ht="15" customHeight="1">
      <c r="A161" s="70"/>
      <c r="B161" s="70"/>
      <c r="C161" s="70"/>
      <c r="D161" s="70"/>
      <c r="E161" s="70"/>
      <c r="F161" s="70"/>
      <c r="G161" s="70"/>
      <c r="H161" s="70"/>
      <c r="I161" s="70"/>
      <c r="J161" s="70"/>
      <c r="K161" s="70"/>
      <c r="L161" s="70"/>
      <c r="M161" s="70"/>
      <c r="N161" s="70"/>
      <c r="O161" s="70"/>
    </row>
    <row r="162" spans="1:15" s="5" customFormat="1" ht="15" customHeight="1">
      <c r="A162" s="71" t="s">
        <v>149</v>
      </c>
      <c r="B162" s="72"/>
      <c r="C162" s="72"/>
      <c r="D162" s="72"/>
      <c r="E162" s="72"/>
      <c r="F162" s="72"/>
      <c r="G162" s="72"/>
      <c r="H162" s="72"/>
      <c r="I162" s="72"/>
      <c r="J162" s="72"/>
      <c r="K162" s="72"/>
      <c r="L162" s="72"/>
      <c r="M162" s="72"/>
      <c r="N162" s="72"/>
      <c r="O162" s="72"/>
    </row>
    <row r="163" spans="1:15" s="5" customFormat="1" ht="105" customHeight="1">
      <c r="A163" s="45" t="s">
        <v>150</v>
      </c>
      <c r="B163" s="46"/>
      <c r="C163" s="46"/>
      <c r="D163" s="46"/>
      <c r="E163" s="46"/>
      <c r="F163" s="46"/>
      <c r="G163" s="46"/>
      <c r="H163" s="46"/>
      <c r="I163" s="46"/>
      <c r="J163" s="46"/>
      <c r="K163" s="46"/>
      <c r="L163" s="46"/>
      <c r="M163" s="46"/>
      <c r="N163" s="46"/>
      <c r="O163" s="47"/>
    </row>
    <row r="164" spans="1:15" s="5" customFormat="1" ht="105" customHeight="1">
      <c r="A164" s="48" t="s">
        <v>151</v>
      </c>
      <c r="B164" s="49"/>
      <c r="C164" s="49"/>
      <c r="D164" s="49"/>
      <c r="E164" s="49"/>
      <c r="F164" s="49"/>
      <c r="G164" s="49"/>
      <c r="H164" s="49"/>
      <c r="I164" s="49"/>
      <c r="J164" s="49"/>
      <c r="K164" s="49"/>
      <c r="L164" s="49"/>
      <c r="M164" s="49"/>
      <c r="N164" s="49"/>
      <c r="O164" s="50"/>
    </row>
    <row r="165" spans="1:15" s="5" customFormat="1" ht="105" customHeight="1">
      <c r="A165" s="51" t="s">
        <v>152</v>
      </c>
      <c r="B165" s="52"/>
      <c r="C165" s="52"/>
      <c r="D165" s="52"/>
      <c r="E165" s="52"/>
      <c r="F165" s="52"/>
      <c r="G165" s="52"/>
      <c r="H165" s="52"/>
      <c r="I165" s="52"/>
      <c r="J165" s="52"/>
      <c r="K165" s="52"/>
      <c r="L165" s="52"/>
      <c r="M165" s="52"/>
      <c r="N165" s="52"/>
      <c r="O165" s="53"/>
    </row>
  </sheetData>
  <sheetProtection/>
  <mergeCells count="19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A90"/>
    <mergeCell ref="D87:E90"/>
    <mergeCell ref="H87:M90"/>
    <mergeCell ref="F88:G90"/>
    <mergeCell ref="A91:A94"/>
    <mergeCell ref="D91:E94"/>
    <mergeCell ref="H91:M94"/>
    <mergeCell ref="F92:G94"/>
    <mergeCell ref="A95:A98"/>
    <mergeCell ref="D95:E98"/>
    <mergeCell ref="H95:M98"/>
    <mergeCell ref="F96:G98"/>
    <mergeCell ref="A99:A102"/>
    <mergeCell ref="D99:E102"/>
    <mergeCell ref="H99:M102"/>
    <mergeCell ref="F100:G102"/>
    <mergeCell ref="A103:A106"/>
    <mergeCell ref="D103:E106"/>
    <mergeCell ref="H103:M106"/>
    <mergeCell ref="F104:G106"/>
    <mergeCell ref="A107:A110"/>
    <mergeCell ref="D107:E110"/>
    <mergeCell ref="H107:M110"/>
    <mergeCell ref="F108:G110"/>
    <mergeCell ref="A111:A114"/>
    <mergeCell ref="D111:E114"/>
    <mergeCell ref="H111:M114"/>
    <mergeCell ref="F112:G114"/>
    <mergeCell ref="A115:A118"/>
    <mergeCell ref="D115:E118"/>
    <mergeCell ref="H115:M118"/>
    <mergeCell ref="F116:G118"/>
    <mergeCell ref="A119:A122"/>
    <mergeCell ref="D119:E122"/>
    <mergeCell ref="H119:M122"/>
    <mergeCell ref="F120:G122"/>
    <mergeCell ref="A123:A126"/>
    <mergeCell ref="D123:E126"/>
    <mergeCell ref="H123:M126"/>
    <mergeCell ref="F124:G126"/>
    <mergeCell ref="A127:A130"/>
    <mergeCell ref="D127:E130"/>
    <mergeCell ref="H127:M130"/>
    <mergeCell ref="F128:G130"/>
    <mergeCell ref="A131:O131"/>
    <mergeCell ref="B132:C132"/>
    <mergeCell ref="D132:E132"/>
    <mergeCell ref="F132:G132"/>
    <mergeCell ref="H132:M132"/>
    <mergeCell ref="N132:O132"/>
    <mergeCell ref="A133:A136"/>
    <mergeCell ref="D133:E136"/>
    <mergeCell ref="H133:M136"/>
    <mergeCell ref="F134:G136"/>
    <mergeCell ref="A137:A140"/>
    <mergeCell ref="D137:E140"/>
    <mergeCell ref="H137:M140"/>
    <mergeCell ref="F138:G140"/>
    <mergeCell ref="A141:A144"/>
    <mergeCell ref="D141:E144"/>
    <mergeCell ref="H141:M144"/>
    <mergeCell ref="F142:G144"/>
    <mergeCell ref="A145:A148"/>
    <mergeCell ref="D145:E148"/>
    <mergeCell ref="H145:M148"/>
    <mergeCell ref="F146:G148"/>
    <mergeCell ref="A149:A152"/>
    <mergeCell ref="D149:E152"/>
    <mergeCell ref="H149:M152"/>
    <mergeCell ref="F150:G152"/>
    <mergeCell ref="A153:A156"/>
    <mergeCell ref="D153:E156"/>
    <mergeCell ref="H153:M156"/>
    <mergeCell ref="F154:G156"/>
    <mergeCell ref="A163:O163"/>
    <mergeCell ref="A164:O164"/>
    <mergeCell ref="A165:O165"/>
    <mergeCell ref="A157:A160"/>
    <mergeCell ref="D157:E160"/>
    <mergeCell ref="H157:M160"/>
    <mergeCell ref="F158:G160"/>
    <mergeCell ref="A161:O161"/>
    <mergeCell ref="A162:O16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6" r:id="rId1"/>
  <rowBreaks count="3" manualBreakCount="3">
    <brk id="33" max="14" man="1"/>
    <brk id="86" max="14" man="1"/>
    <brk id="144" max="14" man="1"/>
  </rowBreaks>
</worksheet>
</file>

<file path=xl/worksheets/sheet10.xml><?xml version="1.0" encoding="utf-8"?>
<worksheet xmlns="http://schemas.openxmlformats.org/spreadsheetml/2006/main" xmlns:r="http://schemas.openxmlformats.org/officeDocument/2006/relationships">
  <dimension ref="A1:O77"/>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157" t="s">
        <v>0</v>
      </c>
      <c r="B1" s="158"/>
      <c r="C1" s="158"/>
      <c r="D1" s="158"/>
      <c r="E1" s="158"/>
      <c r="F1" s="158"/>
      <c r="G1" s="158"/>
      <c r="H1" s="158"/>
      <c r="I1" s="158"/>
      <c r="J1" s="158"/>
      <c r="K1" s="158"/>
      <c r="L1" s="158"/>
      <c r="M1" s="158"/>
      <c r="N1" s="158"/>
      <c r="O1" s="159"/>
    </row>
    <row r="2" spans="1:15" ht="15" customHeight="1">
      <c r="A2" s="160"/>
      <c r="B2" s="161"/>
      <c r="C2" s="161"/>
      <c r="D2" s="161"/>
      <c r="E2" s="161"/>
      <c r="F2" s="161"/>
      <c r="G2" s="162"/>
      <c r="H2" s="162"/>
      <c r="I2" s="162"/>
      <c r="J2" s="162"/>
      <c r="K2" s="162"/>
      <c r="L2" s="162"/>
      <c r="M2" s="162"/>
      <c r="N2" s="162"/>
      <c r="O2" s="163"/>
    </row>
    <row r="3" spans="1:15" ht="15" customHeight="1">
      <c r="A3" s="164"/>
      <c r="B3" s="165"/>
      <c r="C3" s="165"/>
      <c r="D3" s="165"/>
      <c r="E3" s="165"/>
      <c r="F3" s="165"/>
      <c r="G3" s="165"/>
      <c r="H3" s="165"/>
      <c r="I3" s="165"/>
      <c r="J3" s="165"/>
      <c r="K3" s="165"/>
      <c r="L3" s="165"/>
      <c r="M3" s="165"/>
      <c r="N3" s="165"/>
      <c r="O3" s="166"/>
    </row>
    <row r="4" spans="1:15" ht="15" customHeight="1">
      <c r="A4" s="144" t="s">
        <v>1</v>
      </c>
      <c r="B4" s="144" t="s">
        <v>2</v>
      </c>
      <c r="C4" s="168" t="s">
        <v>360</v>
      </c>
      <c r="D4" s="168"/>
      <c r="E4" s="168"/>
      <c r="F4" s="168"/>
      <c r="G4" s="168"/>
      <c r="H4" s="169"/>
      <c r="I4" s="144" t="s">
        <v>4</v>
      </c>
      <c r="J4" s="168" t="s">
        <v>510</v>
      </c>
      <c r="K4" s="168"/>
      <c r="L4" s="168"/>
      <c r="M4" s="168"/>
      <c r="N4" s="168"/>
      <c r="O4" s="169"/>
    </row>
    <row r="5" spans="1:15" ht="15" customHeight="1">
      <c r="A5" s="167"/>
      <c r="B5" s="167"/>
      <c r="C5" s="170" t="s">
        <v>5</v>
      </c>
      <c r="D5" s="170"/>
      <c r="E5" s="170"/>
      <c r="F5" s="170"/>
      <c r="G5" s="170"/>
      <c r="H5" s="171"/>
      <c r="I5" s="167"/>
      <c r="J5" s="170" t="s">
        <v>361</v>
      </c>
      <c r="K5" s="170"/>
      <c r="L5" s="170"/>
      <c r="M5" s="170"/>
      <c r="N5" s="170"/>
      <c r="O5" s="172"/>
    </row>
    <row r="6" spans="1:15" ht="15" customHeight="1">
      <c r="A6" s="144" t="s">
        <v>7</v>
      </c>
      <c r="B6" s="144"/>
      <c r="C6" s="144"/>
      <c r="D6" s="144"/>
      <c r="E6" s="144"/>
      <c r="F6" s="144" t="s">
        <v>362</v>
      </c>
      <c r="G6" s="144"/>
      <c r="H6" s="144"/>
      <c r="I6" s="144"/>
      <c r="J6" s="144"/>
      <c r="K6" s="144"/>
      <c r="L6" s="144"/>
      <c r="M6" s="144"/>
      <c r="N6" s="144"/>
      <c r="O6" s="144"/>
    </row>
    <row r="7" spans="1:15" ht="30" customHeight="1">
      <c r="A7" s="144" t="s">
        <v>9</v>
      </c>
      <c r="B7" s="144"/>
      <c r="C7" s="144"/>
      <c r="D7" s="144"/>
      <c r="E7" s="144"/>
      <c r="F7" s="2" t="s">
        <v>10</v>
      </c>
      <c r="G7" s="152" t="s">
        <v>11</v>
      </c>
      <c r="H7" s="153"/>
      <c r="I7" s="153"/>
      <c r="J7" s="153"/>
      <c r="K7" s="153"/>
      <c r="L7" s="153"/>
      <c r="M7" s="153"/>
      <c r="N7" s="153"/>
      <c r="O7" s="153"/>
    </row>
    <row r="8" spans="1:15" ht="30" customHeight="1">
      <c r="A8" s="144"/>
      <c r="B8" s="144"/>
      <c r="C8" s="144"/>
      <c r="D8" s="144"/>
      <c r="E8" s="144"/>
      <c r="F8" s="3"/>
      <c r="G8" s="154" t="s">
        <v>12</v>
      </c>
      <c r="H8" s="155"/>
      <c r="I8" s="155"/>
      <c r="J8" s="155"/>
      <c r="K8" s="155"/>
      <c r="L8" s="155"/>
      <c r="M8" s="155"/>
      <c r="N8" s="155"/>
      <c r="O8" s="155"/>
    </row>
    <row r="9" spans="1:15" ht="30" customHeight="1">
      <c r="A9" s="144"/>
      <c r="B9" s="144"/>
      <c r="C9" s="144"/>
      <c r="D9" s="144"/>
      <c r="E9" s="144"/>
      <c r="F9" s="4"/>
      <c r="G9" s="156" t="s">
        <v>13</v>
      </c>
      <c r="H9" s="156"/>
      <c r="I9" s="156"/>
      <c r="J9" s="156"/>
      <c r="K9" s="156"/>
      <c r="L9" s="156"/>
      <c r="M9" s="156"/>
      <c r="N9" s="156"/>
      <c r="O9" s="156"/>
    </row>
    <row r="10" spans="1:15" ht="120" customHeight="1">
      <c r="A10" s="144" t="s">
        <v>14</v>
      </c>
      <c r="B10" s="144"/>
      <c r="C10" s="144"/>
      <c r="D10" s="144"/>
      <c r="E10" s="144"/>
      <c r="F10" s="145" t="s">
        <v>363</v>
      </c>
      <c r="G10" s="146"/>
      <c r="H10" s="146"/>
      <c r="I10" s="146"/>
      <c r="J10" s="146"/>
      <c r="K10" s="146"/>
      <c r="L10" s="146"/>
      <c r="M10" s="146"/>
      <c r="N10" s="146"/>
      <c r="O10" s="146"/>
    </row>
    <row r="11" spans="1:15" ht="15" customHeight="1">
      <c r="A11" s="70"/>
      <c r="B11" s="147"/>
      <c r="C11" s="147"/>
      <c r="D11" s="147"/>
      <c r="E11" s="147"/>
      <c r="F11" s="147"/>
      <c r="G11" s="147"/>
      <c r="H11" s="147"/>
      <c r="I11" s="147"/>
      <c r="J11" s="147"/>
      <c r="K11" s="147"/>
      <c r="L11" s="147"/>
      <c r="M11" s="147"/>
      <c r="N11" s="147"/>
      <c r="O11" s="147"/>
    </row>
    <row r="12" spans="1:15" s="5" customFormat="1" ht="15" customHeight="1">
      <c r="A12" s="148" t="s">
        <v>16</v>
      </c>
      <c r="B12" s="72"/>
      <c r="C12" s="72"/>
      <c r="D12" s="72"/>
      <c r="E12" s="72"/>
      <c r="F12" s="72"/>
      <c r="G12" s="72"/>
      <c r="H12" s="72"/>
      <c r="I12" s="72"/>
      <c r="J12" s="72"/>
      <c r="K12" s="72"/>
      <c r="L12" s="72"/>
      <c r="M12" s="72"/>
      <c r="N12" s="72"/>
      <c r="O12" s="72"/>
    </row>
    <row r="13" spans="1:15" s="5" customFormat="1" ht="15" customHeight="1">
      <c r="A13" s="119" t="s">
        <v>17</v>
      </c>
      <c r="B13" s="120"/>
      <c r="C13" s="120"/>
      <c r="D13" s="120"/>
      <c r="E13" s="120"/>
      <c r="F13" s="120"/>
      <c r="G13" s="120"/>
      <c r="H13" s="120"/>
      <c r="I13" s="120"/>
      <c r="J13" s="120"/>
      <c r="K13" s="120"/>
      <c r="L13" s="120"/>
      <c r="M13" s="120"/>
      <c r="N13" s="120"/>
      <c r="O13" s="149"/>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50" t="s">
        <v>22</v>
      </c>
      <c r="O14" s="151"/>
    </row>
    <row r="15" spans="1:15" s="5" customFormat="1" ht="15" customHeight="1">
      <c r="A15" s="138" t="s">
        <v>23</v>
      </c>
      <c r="B15" s="87"/>
      <c r="C15" s="87"/>
      <c r="D15" s="87"/>
      <c r="E15" s="87"/>
      <c r="F15" s="87"/>
      <c r="G15" s="87"/>
      <c r="H15" s="87"/>
      <c r="I15" s="87"/>
      <c r="J15" s="87"/>
      <c r="K15" s="87"/>
      <c r="L15" s="87"/>
      <c r="M15" s="87"/>
      <c r="N15" s="87"/>
      <c r="O15" s="87"/>
    </row>
    <row r="16" spans="1:15" s="5" customFormat="1" ht="15" customHeight="1">
      <c r="A16" s="139" t="s">
        <v>24</v>
      </c>
      <c r="B16" s="86"/>
      <c r="C16" s="86"/>
      <c r="D16" s="86"/>
      <c r="E16" s="86"/>
      <c r="F16" s="140" t="s">
        <v>25</v>
      </c>
      <c r="G16" s="141"/>
      <c r="H16" s="10">
        <v>26</v>
      </c>
      <c r="I16" s="9" t="s">
        <v>26</v>
      </c>
      <c r="J16" s="11"/>
      <c r="K16" s="141" t="s">
        <v>27</v>
      </c>
      <c r="L16" s="141"/>
      <c r="M16" s="10">
        <v>28</v>
      </c>
      <c r="N16" s="9" t="s">
        <v>26</v>
      </c>
      <c r="O16" s="11"/>
    </row>
    <row r="17" spans="1:15" s="5" customFormat="1" ht="15.75" customHeight="1">
      <c r="A17" s="115" t="s">
        <v>28</v>
      </c>
      <c r="B17" s="116"/>
      <c r="C17" s="116"/>
      <c r="D17" s="116"/>
      <c r="E17" s="116"/>
      <c r="F17" s="12"/>
      <c r="G17" s="142">
        <v>29811</v>
      </c>
      <c r="H17" s="142"/>
      <c r="I17" s="13" t="s">
        <v>29</v>
      </c>
      <c r="J17" s="14"/>
      <c r="K17" s="12"/>
      <c r="L17" s="143">
        <v>29777</v>
      </c>
      <c r="M17" s="143"/>
      <c r="N17" s="13" t="s">
        <v>29</v>
      </c>
      <c r="O17" s="14"/>
    </row>
    <row r="18" spans="1:15" s="5" customFormat="1" ht="15.75" customHeight="1">
      <c r="A18" s="132" t="s">
        <v>30</v>
      </c>
      <c r="B18" s="133"/>
      <c r="C18" s="133"/>
      <c r="D18" s="133"/>
      <c r="E18" s="134"/>
      <c r="F18" s="15"/>
      <c r="G18" s="135">
        <v>33022</v>
      </c>
      <c r="H18" s="135"/>
      <c r="I18" s="16" t="s">
        <v>29</v>
      </c>
      <c r="J18" s="17"/>
      <c r="K18" s="15"/>
      <c r="L18" s="136">
        <v>32558</v>
      </c>
      <c r="M18" s="136"/>
      <c r="N18" s="16" t="s">
        <v>29</v>
      </c>
      <c r="O18" s="17"/>
    </row>
    <row r="19" spans="1:15" s="5" customFormat="1" ht="15.75" customHeight="1">
      <c r="A19" s="115" t="s">
        <v>31</v>
      </c>
      <c r="B19" s="116"/>
      <c r="C19" s="116"/>
      <c r="D19" s="116"/>
      <c r="E19" s="116"/>
      <c r="F19" s="116"/>
      <c r="G19" s="116"/>
      <c r="H19" s="116"/>
      <c r="I19" s="116"/>
      <c r="J19" s="116"/>
      <c r="K19" s="18"/>
      <c r="L19" s="137">
        <v>0</v>
      </c>
      <c r="M19" s="137"/>
      <c r="N19" s="16" t="s">
        <v>29</v>
      </c>
      <c r="O19" s="14"/>
    </row>
    <row r="20" spans="1:15" s="5" customFormat="1" ht="15" customHeight="1">
      <c r="A20" s="105" t="s">
        <v>32</v>
      </c>
      <c r="B20" s="87"/>
      <c r="C20" s="87"/>
      <c r="D20" s="87"/>
      <c r="E20" s="87"/>
      <c r="F20" s="87"/>
      <c r="G20" s="87"/>
      <c r="H20" s="87"/>
      <c r="I20" s="87"/>
      <c r="J20" s="87"/>
      <c r="K20" s="87"/>
      <c r="L20" s="87"/>
      <c r="M20" s="87"/>
      <c r="N20" s="87"/>
      <c r="O20" s="87"/>
    </row>
    <row r="21" spans="1:15" s="5" customFormat="1" ht="15" customHeight="1">
      <c r="A21" s="125" t="s">
        <v>24</v>
      </c>
      <c r="B21" s="126"/>
      <c r="C21" s="126"/>
      <c r="D21" s="126"/>
      <c r="E21" s="126"/>
      <c r="F21" s="126"/>
      <c r="G21" s="126"/>
      <c r="H21" s="125" t="s">
        <v>33</v>
      </c>
      <c r="I21" s="129"/>
      <c r="J21" s="125" t="s">
        <v>34</v>
      </c>
      <c r="K21" s="129"/>
      <c r="L21" s="125" t="s">
        <v>35</v>
      </c>
      <c r="M21" s="129"/>
      <c r="N21" s="125" t="s">
        <v>36</v>
      </c>
      <c r="O21" s="129"/>
    </row>
    <row r="22" spans="1:15" s="5" customFormat="1" ht="12">
      <c r="A22" s="127"/>
      <c r="B22" s="128"/>
      <c r="C22" s="128"/>
      <c r="D22" s="128"/>
      <c r="E22" s="128"/>
      <c r="F22" s="128"/>
      <c r="G22" s="128"/>
      <c r="H22" s="19" t="s">
        <v>37</v>
      </c>
      <c r="I22" s="20" t="s">
        <v>38</v>
      </c>
      <c r="J22" s="19" t="s">
        <v>39</v>
      </c>
      <c r="K22" s="20" t="s">
        <v>38</v>
      </c>
      <c r="L22" s="19" t="s">
        <v>40</v>
      </c>
      <c r="M22" s="20" t="s">
        <v>38</v>
      </c>
      <c r="N22" s="19" t="s">
        <v>37</v>
      </c>
      <c r="O22" s="20" t="s">
        <v>38</v>
      </c>
    </row>
    <row r="23" spans="1:15" s="5" customFormat="1" ht="15" customHeight="1">
      <c r="A23" s="130" t="s">
        <v>42</v>
      </c>
      <c r="B23" s="21"/>
      <c r="C23" s="115" t="s">
        <v>43</v>
      </c>
      <c r="D23" s="116"/>
      <c r="E23" s="116"/>
      <c r="F23" s="116"/>
      <c r="G23" s="117"/>
      <c r="H23" s="23">
        <v>0</v>
      </c>
      <c r="I23" s="22" t="s">
        <v>44</v>
      </c>
      <c r="J23" s="24">
        <v>0</v>
      </c>
      <c r="K23" s="22" t="s">
        <v>44</v>
      </c>
      <c r="L23" s="24">
        <v>0</v>
      </c>
      <c r="M23" s="22" t="s">
        <v>44</v>
      </c>
      <c r="N23" s="24">
        <v>0</v>
      </c>
      <c r="O23" s="22" t="s">
        <v>44</v>
      </c>
    </row>
    <row r="24" spans="1:15" s="5" customFormat="1" ht="15" customHeight="1">
      <c r="A24" s="131"/>
      <c r="B24" s="21" t="s">
        <v>10</v>
      </c>
      <c r="C24" s="115" t="s">
        <v>45</v>
      </c>
      <c r="D24" s="116"/>
      <c r="E24" s="116"/>
      <c r="F24" s="116"/>
      <c r="G24" s="117"/>
      <c r="H24" s="23">
        <v>3</v>
      </c>
      <c r="I24" s="22" t="s">
        <v>44</v>
      </c>
      <c r="J24" s="24">
        <v>13.2</v>
      </c>
      <c r="K24" s="22" t="s">
        <v>44</v>
      </c>
      <c r="L24" s="24">
        <v>7.5</v>
      </c>
      <c r="M24" s="22" t="s">
        <v>44</v>
      </c>
      <c r="N24" s="24">
        <v>0</v>
      </c>
      <c r="O24" s="22" t="s">
        <v>44</v>
      </c>
    </row>
    <row r="25" spans="1:15" s="5" customFormat="1" ht="15" customHeight="1">
      <c r="A25" s="115" t="s">
        <v>46</v>
      </c>
      <c r="B25" s="116"/>
      <c r="C25" s="116"/>
      <c r="D25" s="116"/>
      <c r="E25" s="116"/>
      <c r="F25" s="116"/>
      <c r="G25" s="117"/>
      <c r="H25" s="25" t="s">
        <v>47</v>
      </c>
      <c r="I25" s="22" t="s">
        <v>44</v>
      </c>
      <c r="J25" s="26">
        <v>14</v>
      </c>
      <c r="K25" s="22" t="s">
        <v>44</v>
      </c>
      <c r="L25" s="26">
        <v>8.7</v>
      </c>
      <c r="M25" s="22" t="s">
        <v>44</v>
      </c>
      <c r="N25" s="26">
        <v>0</v>
      </c>
      <c r="O25" s="22" t="s">
        <v>44</v>
      </c>
    </row>
    <row r="26" spans="1:15" s="5" customFormat="1" ht="15" customHeight="1">
      <c r="A26" s="115" t="s">
        <v>48</v>
      </c>
      <c r="B26" s="116"/>
      <c r="C26" s="116"/>
      <c r="D26" s="116"/>
      <c r="E26" s="116"/>
      <c r="F26" s="116"/>
      <c r="G26" s="117"/>
      <c r="H26" s="27">
        <v>0</v>
      </c>
      <c r="I26" s="22" t="s">
        <v>44</v>
      </c>
      <c r="J26" s="26">
        <v>0</v>
      </c>
      <c r="K26" s="22" t="s">
        <v>44</v>
      </c>
      <c r="L26" s="26">
        <v>0</v>
      </c>
      <c r="M26" s="22" t="s">
        <v>44</v>
      </c>
      <c r="N26" s="26">
        <v>0</v>
      </c>
      <c r="O26" s="22" t="s">
        <v>44</v>
      </c>
    </row>
    <row r="27" spans="1:15" s="5" customFormat="1" ht="15" customHeight="1">
      <c r="A27" s="118" t="s">
        <v>49</v>
      </c>
      <c r="B27" s="118"/>
      <c r="C27" s="118"/>
      <c r="D27" s="118"/>
      <c r="E27" s="118"/>
      <c r="F27" s="118"/>
      <c r="G27" s="118"/>
      <c r="H27" s="118"/>
      <c r="I27" s="118"/>
      <c r="J27" s="118"/>
      <c r="K27" s="118"/>
      <c r="L27" s="118"/>
      <c r="M27" s="118"/>
      <c r="N27" s="118"/>
      <c r="O27" s="118"/>
    </row>
    <row r="28" spans="1:15" s="5" customFormat="1" ht="15" customHeight="1">
      <c r="A28" s="119" t="s">
        <v>50</v>
      </c>
      <c r="B28" s="120"/>
      <c r="C28" s="120"/>
      <c r="D28" s="120"/>
      <c r="E28" s="120"/>
      <c r="F28" s="120"/>
      <c r="G28" s="120"/>
      <c r="H28" s="28" t="s">
        <v>51</v>
      </c>
      <c r="I28" s="121" t="s">
        <v>364</v>
      </c>
      <c r="J28" s="121"/>
      <c r="K28" s="121"/>
      <c r="L28" s="121"/>
      <c r="M28" s="121"/>
      <c r="N28" s="121"/>
      <c r="O28" s="29" t="s">
        <v>53</v>
      </c>
    </row>
    <row r="29" spans="1:15" s="5" customFormat="1" ht="15" customHeight="1">
      <c r="A29" s="122" t="s">
        <v>54</v>
      </c>
      <c r="B29" s="123"/>
      <c r="C29" s="123"/>
      <c r="D29" s="123"/>
      <c r="E29" s="123"/>
      <c r="F29" s="123"/>
      <c r="G29" s="123"/>
      <c r="H29" s="123"/>
      <c r="I29" s="123"/>
      <c r="J29" s="123"/>
      <c r="K29" s="123"/>
      <c r="L29" s="123"/>
      <c r="M29" s="123"/>
      <c r="N29" s="123"/>
      <c r="O29" s="124"/>
    </row>
    <row r="30" spans="1:15" s="5" customFormat="1" ht="90" customHeight="1">
      <c r="A30" s="51" t="s">
        <v>5</v>
      </c>
      <c r="B30" s="52"/>
      <c r="C30" s="52"/>
      <c r="D30" s="52"/>
      <c r="E30" s="52"/>
      <c r="F30" s="52"/>
      <c r="G30" s="52"/>
      <c r="H30" s="52"/>
      <c r="I30" s="52"/>
      <c r="J30" s="52"/>
      <c r="K30" s="52"/>
      <c r="L30" s="52"/>
      <c r="M30" s="52"/>
      <c r="N30" s="52"/>
      <c r="O30" s="53"/>
    </row>
    <row r="31" spans="1:15" s="5" customFormat="1" ht="13.5">
      <c r="A31" s="105" t="s">
        <v>56</v>
      </c>
      <c r="B31" s="87"/>
      <c r="C31" s="87"/>
      <c r="D31" s="87"/>
      <c r="E31" s="87"/>
      <c r="F31" s="87"/>
      <c r="G31" s="87"/>
      <c r="H31" s="87"/>
      <c r="I31" s="87"/>
      <c r="J31" s="87"/>
      <c r="K31" s="87"/>
      <c r="L31" s="87"/>
      <c r="M31" s="87"/>
      <c r="N31" s="87"/>
      <c r="O31" s="87"/>
    </row>
    <row r="32" spans="1:15" s="5" customFormat="1" ht="90" customHeight="1">
      <c r="A32" s="106" t="s">
        <v>365</v>
      </c>
      <c r="B32" s="107"/>
      <c r="C32" s="107"/>
      <c r="D32" s="107"/>
      <c r="E32" s="107"/>
      <c r="F32" s="107"/>
      <c r="G32" s="107"/>
      <c r="H32" s="107"/>
      <c r="I32" s="107"/>
      <c r="J32" s="107"/>
      <c r="K32" s="107"/>
      <c r="L32" s="107"/>
      <c r="M32" s="107"/>
      <c r="N32" s="107"/>
      <c r="O32" s="108"/>
    </row>
    <row r="33" spans="1:15" s="5" customFormat="1" ht="45" customHeight="1">
      <c r="A33" s="109" t="s">
        <v>5</v>
      </c>
      <c r="B33" s="110"/>
      <c r="C33" s="110"/>
      <c r="D33" s="110"/>
      <c r="E33" s="110"/>
      <c r="F33" s="110"/>
      <c r="G33" s="110"/>
      <c r="H33" s="110"/>
      <c r="I33" s="110"/>
      <c r="J33" s="110"/>
      <c r="K33" s="110"/>
      <c r="L33" s="110"/>
      <c r="M33" s="110"/>
      <c r="N33" s="110"/>
      <c r="O33" s="111"/>
    </row>
    <row r="34" spans="1:15" s="5" customFormat="1" ht="12">
      <c r="A34" s="112"/>
      <c r="B34" s="112"/>
      <c r="C34" s="112"/>
      <c r="D34" s="112"/>
      <c r="E34" s="112"/>
      <c r="F34" s="112"/>
      <c r="G34" s="112"/>
      <c r="H34" s="112"/>
      <c r="I34" s="112"/>
      <c r="J34" s="112"/>
      <c r="K34" s="112"/>
      <c r="L34" s="112"/>
      <c r="M34" s="112"/>
      <c r="N34" s="112"/>
      <c r="O34" s="112"/>
    </row>
    <row r="35" spans="1:15" s="30" customFormat="1" ht="13.5">
      <c r="A35" s="113" t="s">
        <v>58</v>
      </c>
      <c r="B35" s="114"/>
      <c r="C35" s="114"/>
      <c r="D35" s="114"/>
      <c r="E35" s="114"/>
      <c r="F35" s="114"/>
      <c r="G35" s="114"/>
      <c r="H35" s="114"/>
      <c r="I35" s="114"/>
      <c r="J35" s="114"/>
      <c r="K35" s="114"/>
      <c r="L35" s="114"/>
      <c r="M35" s="114"/>
      <c r="N35" s="114"/>
      <c r="O35" s="114"/>
    </row>
    <row r="36" spans="1:15" s="30" customFormat="1" ht="12">
      <c r="A36" s="96" t="s">
        <v>59</v>
      </c>
      <c r="B36" s="96"/>
      <c r="C36" s="96"/>
      <c r="D36" s="96"/>
      <c r="E36" s="96"/>
      <c r="F36" s="96"/>
      <c r="G36" s="96"/>
      <c r="H36" s="96"/>
      <c r="I36" s="96"/>
      <c r="J36" s="96"/>
      <c r="K36" s="96"/>
      <c r="L36" s="96"/>
      <c r="M36" s="96"/>
      <c r="N36" s="96"/>
      <c r="O36" s="96"/>
    </row>
    <row r="37" spans="1:15" s="30" customFormat="1" ht="90" customHeight="1">
      <c r="A37" s="97" t="s">
        <v>366</v>
      </c>
      <c r="B37" s="98"/>
      <c r="C37" s="98"/>
      <c r="D37" s="98"/>
      <c r="E37" s="98"/>
      <c r="F37" s="98"/>
      <c r="G37" s="98"/>
      <c r="H37" s="98"/>
      <c r="I37" s="98"/>
      <c r="J37" s="98"/>
      <c r="K37" s="98"/>
      <c r="L37" s="98"/>
      <c r="M37" s="98"/>
      <c r="N37" s="98"/>
      <c r="O37" s="99"/>
    </row>
    <row r="38" spans="1:15" s="30" customFormat="1" ht="12">
      <c r="A38" s="100" t="s">
        <v>5</v>
      </c>
      <c r="B38" s="101"/>
      <c r="C38" s="101"/>
      <c r="D38" s="101"/>
      <c r="E38" s="101"/>
      <c r="F38" s="101"/>
      <c r="G38" s="101"/>
      <c r="H38" s="101"/>
      <c r="I38" s="101"/>
      <c r="J38" s="101"/>
      <c r="K38" s="101"/>
      <c r="L38" s="101"/>
      <c r="M38" s="101"/>
      <c r="N38" s="101"/>
      <c r="O38" s="102"/>
    </row>
    <row r="39" spans="1:15" s="5" customFormat="1" ht="12">
      <c r="A39" s="103"/>
      <c r="B39" s="103"/>
      <c r="C39" s="103"/>
      <c r="D39" s="103"/>
      <c r="E39" s="103"/>
      <c r="F39" s="103"/>
      <c r="G39" s="103"/>
      <c r="H39" s="103"/>
      <c r="I39" s="103"/>
      <c r="J39" s="103"/>
      <c r="K39" s="103"/>
      <c r="L39" s="103"/>
      <c r="M39" s="103"/>
      <c r="N39" s="103"/>
      <c r="O39" s="103"/>
    </row>
    <row r="40" spans="1:15" s="5" customFormat="1" ht="12">
      <c r="A40" s="103" t="s">
        <v>61</v>
      </c>
      <c r="B40" s="103"/>
      <c r="C40" s="103"/>
      <c r="D40" s="103"/>
      <c r="E40" s="103"/>
      <c r="F40" s="103"/>
      <c r="G40" s="103"/>
      <c r="H40" s="103"/>
      <c r="I40" s="103"/>
      <c r="J40" s="103"/>
      <c r="K40" s="103"/>
      <c r="L40" s="103"/>
      <c r="M40" s="103"/>
      <c r="N40" s="103"/>
      <c r="O40" s="103"/>
    </row>
    <row r="41" spans="1:15" ht="15" customHeight="1">
      <c r="A41" s="104" t="s">
        <v>62</v>
      </c>
      <c r="B41" s="72"/>
      <c r="C41" s="72"/>
      <c r="D41" s="72"/>
      <c r="E41" s="72"/>
      <c r="F41" s="72"/>
      <c r="G41" s="72"/>
      <c r="H41" s="72"/>
      <c r="I41" s="72"/>
      <c r="J41" s="72"/>
      <c r="K41" s="72"/>
      <c r="L41" s="72"/>
      <c r="M41" s="72"/>
      <c r="N41" s="72"/>
      <c r="O41" s="72"/>
    </row>
    <row r="42" spans="1:15" ht="45.75" customHeight="1">
      <c r="A42" s="31" t="s">
        <v>63</v>
      </c>
      <c r="B42" s="88" t="s">
        <v>64</v>
      </c>
      <c r="C42" s="89"/>
      <c r="D42" s="90" t="s">
        <v>65</v>
      </c>
      <c r="E42" s="91"/>
      <c r="F42" s="90" t="s">
        <v>66</v>
      </c>
      <c r="G42" s="91"/>
      <c r="H42" s="93" t="s">
        <v>67</v>
      </c>
      <c r="I42" s="94"/>
      <c r="J42" s="94"/>
      <c r="K42" s="94"/>
      <c r="L42" s="94"/>
      <c r="M42" s="95"/>
      <c r="N42" s="90" t="s">
        <v>68</v>
      </c>
      <c r="O42" s="91"/>
    </row>
    <row r="43" spans="1:15" ht="13.5" customHeight="1">
      <c r="A43" s="54">
        <v>1</v>
      </c>
      <c r="B43" s="31" t="s">
        <v>10</v>
      </c>
      <c r="C43" s="32" t="s">
        <v>69</v>
      </c>
      <c r="D43" s="82" t="s">
        <v>367</v>
      </c>
      <c r="E43" s="83"/>
      <c r="F43" s="33" t="s">
        <v>71</v>
      </c>
      <c r="G43" s="34">
        <v>1216</v>
      </c>
      <c r="H43" s="57" t="s">
        <v>368</v>
      </c>
      <c r="I43" s="63"/>
      <c r="J43" s="63"/>
      <c r="K43" s="63"/>
      <c r="L43" s="63"/>
      <c r="M43" s="58"/>
      <c r="N43" s="35">
        <v>28</v>
      </c>
      <c r="O43" s="36" t="s">
        <v>73</v>
      </c>
    </row>
    <row r="44" spans="1:15" ht="13.5" customHeight="1">
      <c r="A44" s="55"/>
      <c r="B44" s="31" t="s">
        <v>10</v>
      </c>
      <c r="C44" s="37" t="s">
        <v>74</v>
      </c>
      <c r="D44" s="84"/>
      <c r="E44" s="85"/>
      <c r="F44" s="66" t="s">
        <v>369</v>
      </c>
      <c r="G44" s="67"/>
      <c r="H44" s="59"/>
      <c r="I44" s="64"/>
      <c r="J44" s="64"/>
      <c r="K44" s="64"/>
      <c r="L44" s="64"/>
      <c r="M44" s="60"/>
      <c r="N44" s="38" t="s">
        <v>76</v>
      </c>
      <c r="O44" s="39"/>
    </row>
    <row r="45" spans="1:15" ht="13.5" customHeight="1">
      <c r="A45" s="55"/>
      <c r="B45" s="31"/>
      <c r="C45" s="37" t="s">
        <v>77</v>
      </c>
      <c r="D45" s="84"/>
      <c r="E45" s="85"/>
      <c r="F45" s="66"/>
      <c r="G45" s="67"/>
      <c r="H45" s="59"/>
      <c r="I45" s="64"/>
      <c r="J45" s="64"/>
      <c r="K45" s="64"/>
      <c r="L45" s="64"/>
      <c r="M45" s="60"/>
      <c r="N45" s="38">
        <v>29</v>
      </c>
      <c r="O45" s="40" t="s">
        <v>73</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78</v>
      </c>
      <c r="D47" s="82" t="s">
        <v>370</v>
      </c>
      <c r="E47" s="83"/>
      <c r="F47" s="33" t="s">
        <v>80</v>
      </c>
      <c r="G47" s="34">
        <v>1218</v>
      </c>
      <c r="H47" s="57" t="s">
        <v>371</v>
      </c>
      <c r="I47" s="63"/>
      <c r="J47" s="63"/>
      <c r="K47" s="63"/>
      <c r="L47" s="63"/>
      <c r="M47" s="58"/>
      <c r="N47" s="35">
        <v>28</v>
      </c>
      <c r="O47" s="36" t="s">
        <v>73</v>
      </c>
    </row>
    <row r="48" spans="1:15" ht="13.5" customHeight="1">
      <c r="A48" s="55"/>
      <c r="B48" s="31" t="s">
        <v>10</v>
      </c>
      <c r="C48" s="37" t="s">
        <v>74</v>
      </c>
      <c r="D48" s="84"/>
      <c r="E48" s="85"/>
      <c r="F48" s="66" t="s">
        <v>372</v>
      </c>
      <c r="G48" s="67"/>
      <c r="H48" s="59"/>
      <c r="I48" s="64"/>
      <c r="J48" s="64"/>
      <c r="K48" s="64"/>
      <c r="L48" s="64"/>
      <c r="M48" s="60"/>
      <c r="N48" s="38" t="s">
        <v>76</v>
      </c>
      <c r="O48" s="39"/>
    </row>
    <row r="49" spans="1:15" ht="13.5" customHeight="1">
      <c r="A49" s="55"/>
      <c r="B49" s="31"/>
      <c r="C49" s="37" t="s">
        <v>77</v>
      </c>
      <c r="D49" s="84"/>
      <c r="E49" s="85"/>
      <c r="F49" s="66"/>
      <c r="G49" s="67"/>
      <c r="H49" s="59"/>
      <c r="I49" s="64"/>
      <c r="J49" s="64"/>
      <c r="K49" s="64"/>
      <c r="L49" s="64"/>
      <c r="M49" s="60"/>
      <c r="N49" s="38">
        <v>29</v>
      </c>
      <c r="O49" s="40" t="s">
        <v>73</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78</v>
      </c>
      <c r="D51" s="82" t="s">
        <v>373</v>
      </c>
      <c r="E51" s="83"/>
      <c r="F51" s="33" t="s">
        <v>80</v>
      </c>
      <c r="G51" s="34">
        <v>1211</v>
      </c>
      <c r="H51" s="57" t="s">
        <v>374</v>
      </c>
      <c r="I51" s="63"/>
      <c r="J51" s="63"/>
      <c r="K51" s="63"/>
      <c r="L51" s="63"/>
      <c r="M51" s="58"/>
      <c r="N51" s="35">
        <v>27</v>
      </c>
      <c r="O51" s="36" t="s">
        <v>73</v>
      </c>
    </row>
    <row r="52" spans="1:15" ht="13.5" customHeight="1">
      <c r="A52" s="55"/>
      <c r="B52" s="31" t="s">
        <v>10</v>
      </c>
      <c r="C52" s="37" t="s">
        <v>74</v>
      </c>
      <c r="D52" s="84"/>
      <c r="E52" s="85"/>
      <c r="F52" s="66" t="s">
        <v>375</v>
      </c>
      <c r="G52" s="67"/>
      <c r="H52" s="59"/>
      <c r="I52" s="64"/>
      <c r="J52" s="64"/>
      <c r="K52" s="64"/>
      <c r="L52" s="64"/>
      <c r="M52" s="60"/>
      <c r="N52" s="38" t="s">
        <v>76</v>
      </c>
      <c r="O52" s="39"/>
    </row>
    <row r="53" spans="1:15" ht="13.5" customHeight="1">
      <c r="A53" s="55"/>
      <c r="B53" s="31"/>
      <c r="C53" s="37" t="s">
        <v>77</v>
      </c>
      <c r="D53" s="84"/>
      <c r="E53" s="85"/>
      <c r="F53" s="66"/>
      <c r="G53" s="67"/>
      <c r="H53" s="59"/>
      <c r="I53" s="64"/>
      <c r="J53" s="64"/>
      <c r="K53" s="64"/>
      <c r="L53" s="64"/>
      <c r="M53" s="60"/>
      <c r="N53" s="38">
        <v>27</v>
      </c>
      <c r="O53" s="40" t="s">
        <v>73</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10</v>
      </c>
      <c r="C55" s="32" t="s">
        <v>78</v>
      </c>
      <c r="D55" s="82" t="s">
        <v>373</v>
      </c>
      <c r="E55" s="83"/>
      <c r="F55" s="33" t="s">
        <v>80</v>
      </c>
      <c r="G55" s="34">
        <v>1211</v>
      </c>
      <c r="H55" s="57" t="s">
        <v>376</v>
      </c>
      <c r="I55" s="63"/>
      <c r="J55" s="63"/>
      <c r="K55" s="63"/>
      <c r="L55" s="63"/>
      <c r="M55" s="58"/>
      <c r="N55" s="35">
        <v>27</v>
      </c>
      <c r="O55" s="36" t="s">
        <v>73</v>
      </c>
    </row>
    <row r="56" spans="1:15" ht="13.5" customHeight="1">
      <c r="A56" s="55"/>
      <c r="B56" s="31" t="s">
        <v>10</v>
      </c>
      <c r="C56" s="37" t="s">
        <v>74</v>
      </c>
      <c r="D56" s="84"/>
      <c r="E56" s="85"/>
      <c r="F56" s="66" t="s">
        <v>377</v>
      </c>
      <c r="G56" s="67"/>
      <c r="H56" s="59"/>
      <c r="I56" s="64"/>
      <c r="J56" s="64"/>
      <c r="K56" s="64"/>
      <c r="L56" s="64"/>
      <c r="M56" s="60"/>
      <c r="N56" s="38" t="s">
        <v>76</v>
      </c>
      <c r="O56" s="39"/>
    </row>
    <row r="57" spans="1:15" ht="13.5" customHeight="1">
      <c r="A57" s="55"/>
      <c r="B57" s="31"/>
      <c r="C57" s="37" t="s">
        <v>77</v>
      </c>
      <c r="D57" s="84"/>
      <c r="E57" s="85"/>
      <c r="F57" s="66"/>
      <c r="G57" s="67"/>
      <c r="H57" s="59"/>
      <c r="I57" s="64"/>
      <c r="J57" s="64"/>
      <c r="K57" s="64"/>
      <c r="L57" s="64"/>
      <c r="M57" s="60"/>
      <c r="N57" s="38">
        <v>27</v>
      </c>
      <c r="O57" s="40" t="s">
        <v>73</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10</v>
      </c>
      <c r="C59" s="32" t="s">
        <v>78</v>
      </c>
      <c r="D59" s="82" t="s">
        <v>378</v>
      </c>
      <c r="E59" s="83"/>
      <c r="F59" s="33" t="s">
        <v>80</v>
      </c>
      <c r="G59" s="34">
        <v>1218</v>
      </c>
      <c r="H59" s="57" t="s">
        <v>379</v>
      </c>
      <c r="I59" s="63"/>
      <c r="J59" s="63"/>
      <c r="K59" s="63"/>
      <c r="L59" s="63"/>
      <c r="M59" s="58"/>
      <c r="N59" s="35">
        <v>27</v>
      </c>
      <c r="O59" s="36" t="s">
        <v>73</v>
      </c>
    </row>
    <row r="60" spans="1:15" ht="13.5" customHeight="1">
      <c r="A60" s="55"/>
      <c r="B60" s="31" t="s">
        <v>10</v>
      </c>
      <c r="C60" s="37" t="s">
        <v>74</v>
      </c>
      <c r="D60" s="84"/>
      <c r="E60" s="85"/>
      <c r="F60" s="66" t="s">
        <v>380</v>
      </c>
      <c r="G60" s="67"/>
      <c r="H60" s="59"/>
      <c r="I60" s="64"/>
      <c r="J60" s="64"/>
      <c r="K60" s="64"/>
      <c r="L60" s="64"/>
      <c r="M60" s="60"/>
      <c r="N60" s="38" t="s">
        <v>76</v>
      </c>
      <c r="O60" s="39"/>
    </row>
    <row r="61" spans="1:15" ht="13.5" customHeight="1">
      <c r="A61" s="55"/>
      <c r="B61" s="31"/>
      <c r="C61" s="37" t="s">
        <v>77</v>
      </c>
      <c r="D61" s="84"/>
      <c r="E61" s="85"/>
      <c r="F61" s="66"/>
      <c r="G61" s="67"/>
      <c r="H61" s="59"/>
      <c r="I61" s="64"/>
      <c r="J61" s="64"/>
      <c r="K61" s="64"/>
      <c r="L61" s="64"/>
      <c r="M61" s="60"/>
      <c r="N61" s="38">
        <v>29</v>
      </c>
      <c r="O61" s="40" t="s">
        <v>73</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10</v>
      </c>
      <c r="C63" s="32" t="s">
        <v>78</v>
      </c>
      <c r="D63" s="82" t="s">
        <v>270</v>
      </c>
      <c r="E63" s="83"/>
      <c r="F63" s="33" t="s">
        <v>80</v>
      </c>
      <c r="G63" s="34">
        <v>1113</v>
      </c>
      <c r="H63" s="57" t="s">
        <v>381</v>
      </c>
      <c r="I63" s="63"/>
      <c r="J63" s="63"/>
      <c r="K63" s="63"/>
      <c r="L63" s="63"/>
      <c r="M63" s="58"/>
      <c r="N63" s="35">
        <v>27</v>
      </c>
      <c r="O63" s="36" t="s">
        <v>73</v>
      </c>
    </row>
    <row r="64" spans="1:15" ht="13.5" customHeight="1">
      <c r="A64" s="55"/>
      <c r="B64" s="31" t="s">
        <v>10</v>
      </c>
      <c r="C64" s="37" t="s">
        <v>74</v>
      </c>
      <c r="D64" s="84"/>
      <c r="E64" s="85"/>
      <c r="F64" s="66" t="s">
        <v>382</v>
      </c>
      <c r="G64" s="67"/>
      <c r="H64" s="59"/>
      <c r="I64" s="64"/>
      <c r="J64" s="64"/>
      <c r="K64" s="64"/>
      <c r="L64" s="64"/>
      <c r="M64" s="60"/>
      <c r="N64" s="38" t="s">
        <v>76</v>
      </c>
      <c r="O64" s="39"/>
    </row>
    <row r="65" spans="1:15" ht="13.5" customHeight="1">
      <c r="A65" s="55"/>
      <c r="B65" s="31"/>
      <c r="C65" s="37" t="s">
        <v>77</v>
      </c>
      <c r="D65" s="84"/>
      <c r="E65" s="85"/>
      <c r="F65" s="66"/>
      <c r="G65" s="67"/>
      <c r="H65" s="59"/>
      <c r="I65" s="64"/>
      <c r="J65" s="64"/>
      <c r="K65" s="64"/>
      <c r="L65" s="64"/>
      <c r="M65" s="60"/>
      <c r="N65" s="38">
        <v>29</v>
      </c>
      <c r="O65" s="40" t="s">
        <v>73</v>
      </c>
    </row>
    <row r="66" spans="1:15" ht="13.5" customHeight="1">
      <c r="A66" s="56"/>
      <c r="B66" s="41"/>
      <c r="C66" s="42"/>
      <c r="D66" s="51"/>
      <c r="E66" s="53"/>
      <c r="F66" s="68"/>
      <c r="G66" s="69"/>
      <c r="H66" s="61"/>
      <c r="I66" s="65"/>
      <c r="J66" s="65"/>
      <c r="K66" s="65"/>
      <c r="L66" s="65"/>
      <c r="M66" s="62"/>
      <c r="N66" s="43"/>
      <c r="O66" s="44"/>
    </row>
    <row r="67" spans="1:15" s="5" customFormat="1" ht="15" customHeight="1">
      <c r="A67" s="86" t="s">
        <v>129</v>
      </c>
      <c r="B67" s="87"/>
      <c r="C67" s="87"/>
      <c r="D67" s="87"/>
      <c r="E67" s="87"/>
      <c r="F67" s="87"/>
      <c r="G67" s="87"/>
      <c r="H67" s="87"/>
      <c r="I67" s="87"/>
      <c r="J67" s="87"/>
      <c r="K67" s="87"/>
      <c r="L67" s="87"/>
      <c r="M67" s="87"/>
      <c r="N67" s="87"/>
      <c r="O67" s="87"/>
    </row>
    <row r="68" spans="1:15" s="5" customFormat="1" ht="45" customHeight="1">
      <c r="A68" s="31" t="s">
        <v>130</v>
      </c>
      <c r="B68" s="88" t="s">
        <v>64</v>
      </c>
      <c r="C68" s="89"/>
      <c r="D68" s="90" t="s">
        <v>65</v>
      </c>
      <c r="E68" s="91"/>
      <c r="F68" s="92" t="s">
        <v>66</v>
      </c>
      <c r="G68" s="92"/>
      <c r="H68" s="93" t="s">
        <v>67</v>
      </c>
      <c r="I68" s="94"/>
      <c r="J68" s="94"/>
      <c r="K68" s="94"/>
      <c r="L68" s="94"/>
      <c r="M68" s="95"/>
      <c r="N68" s="90" t="s">
        <v>131</v>
      </c>
      <c r="O68" s="91"/>
    </row>
    <row r="69" spans="1:15" s="5" customFormat="1" ht="15" customHeight="1">
      <c r="A69" s="54">
        <v>1</v>
      </c>
      <c r="B69" s="31"/>
      <c r="C69" s="32" t="s">
        <v>78</v>
      </c>
      <c r="D69" s="57"/>
      <c r="E69" s="58"/>
      <c r="F69" s="33" t="s">
        <v>80</v>
      </c>
      <c r="G69" s="34"/>
      <c r="H69" s="57"/>
      <c r="I69" s="63"/>
      <c r="J69" s="63"/>
      <c r="K69" s="63"/>
      <c r="L69" s="63"/>
      <c r="M69" s="58"/>
      <c r="N69" s="35"/>
      <c r="O69" s="36" t="s">
        <v>73</v>
      </c>
    </row>
    <row r="70" spans="1:15" s="5" customFormat="1" ht="15" customHeight="1">
      <c r="A70" s="55"/>
      <c r="B70" s="31"/>
      <c r="C70" s="37" t="s">
        <v>74</v>
      </c>
      <c r="D70" s="59"/>
      <c r="E70" s="60"/>
      <c r="F70" s="66"/>
      <c r="G70" s="67"/>
      <c r="H70" s="59"/>
      <c r="I70" s="64"/>
      <c r="J70" s="64"/>
      <c r="K70" s="64"/>
      <c r="L70" s="64"/>
      <c r="M70" s="60"/>
      <c r="N70" s="38" t="s">
        <v>76</v>
      </c>
      <c r="O70" s="39"/>
    </row>
    <row r="71" spans="1:15" s="5" customFormat="1" ht="15" customHeight="1">
      <c r="A71" s="55"/>
      <c r="D71" s="59"/>
      <c r="E71" s="60"/>
      <c r="F71" s="66"/>
      <c r="G71" s="67"/>
      <c r="H71" s="59"/>
      <c r="I71" s="64"/>
      <c r="J71" s="64"/>
      <c r="K71" s="64"/>
      <c r="L71" s="64"/>
      <c r="M71" s="60"/>
      <c r="N71" s="38"/>
      <c r="O71" s="40" t="s">
        <v>73</v>
      </c>
    </row>
    <row r="72" spans="1:15" s="5" customFormat="1" ht="15" customHeight="1">
      <c r="A72" s="56"/>
      <c r="B72" s="41"/>
      <c r="C72" s="42"/>
      <c r="D72" s="61"/>
      <c r="E72" s="62"/>
      <c r="F72" s="68"/>
      <c r="G72" s="69"/>
      <c r="H72" s="61"/>
      <c r="I72" s="65"/>
      <c r="J72" s="65"/>
      <c r="K72" s="65"/>
      <c r="L72" s="65"/>
      <c r="M72" s="62"/>
      <c r="N72" s="43"/>
      <c r="O72" s="44"/>
    </row>
    <row r="73" spans="1:15" s="5" customFormat="1" ht="15" customHeight="1">
      <c r="A73" s="70"/>
      <c r="B73" s="70"/>
      <c r="C73" s="70"/>
      <c r="D73" s="70"/>
      <c r="E73" s="70"/>
      <c r="F73" s="70"/>
      <c r="G73" s="70"/>
      <c r="H73" s="70"/>
      <c r="I73" s="70"/>
      <c r="J73" s="70"/>
      <c r="K73" s="70"/>
      <c r="L73" s="70"/>
      <c r="M73" s="70"/>
      <c r="N73" s="70"/>
      <c r="O73" s="70"/>
    </row>
    <row r="74" spans="1:15" s="5" customFormat="1" ht="15" customHeight="1">
      <c r="A74" s="71" t="s">
        <v>149</v>
      </c>
      <c r="B74" s="72"/>
      <c r="C74" s="72"/>
      <c r="D74" s="72"/>
      <c r="E74" s="72"/>
      <c r="F74" s="72"/>
      <c r="G74" s="72"/>
      <c r="H74" s="72"/>
      <c r="I74" s="72"/>
      <c r="J74" s="72"/>
      <c r="K74" s="72"/>
      <c r="L74" s="72"/>
      <c r="M74" s="72"/>
      <c r="N74" s="72"/>
      <c r="O74" s="72"/>
    </row>
    <row r="75" spans="1:15" s="5" customFormat="1" ht="12">
      <c r="A75" s="45" t="s">
        <v>5</v>
      </c>
      <c r="B75" s="46"/>
      <c r="C75" s="46"/>
      <c r="D75" s="46"/>
      <c r="E75" s="46"/>
      <c r="F75" s="46"/>
      <c r="G75" s="46"/>
      <c r="H75" s="46"/>
      <c r="I75" s="46"/>
      <c r="J75" s="46"/>
      <c r="K75" s="46"/>
      <c r="L75" s="46"/>
      <c r="M75" s="46"/>
      <c r="N75" s="46"/>
      <c r="O75" s="47"/>
    </row>
    <row r="76" spans="1:15" s="5" customFormat="1" ht="12">
      <c r="A76" s="48" t="s">
        <v>5</v>
      </c>
      <c r="B76" s="49"/>
      <c r="C76" s="49"/>
      <c r="D76" s="49"/>
      <c r="E76" s="49"/>
      <c r="F76" s="49"/>
      <c r="G76" s="49"/>
      <c r="H76" s="49"/>
      <c r="I76" s="49"/>
      <c r="J76" s="49"/>
      <c r="K76" s="49"/>
      <c r="L76" s="49"/>
      <c r="M76" s="49"/>
      <c r="N76" s="49"/>
      <c r="O76" s="50"/>
    </row>
    <row r="77" spans="1:15" s="5" customFormat="1" ht="12">
      <c r="A77" s="51" t="s">
        <v>5</v>
      </c>
      <c r="B77" s="52"/>
      <c r="C77" s="52"/>
      <c r="D77" s="52"/>
      <c r="E77" s="52"/>
      <c r="F77" s="52"/>
      <c r="G77" s="52"/>
      <c r="H77" s="52"/>
      <c r="I77" s="52"/>
      <c r="J77" s="52"/>
      <c r="K77" s="52"/>
      <c r="L77" s="52"/>
      <c r="M77" s="52"/>
      <c r="N77" s="52"/>
      <c r="O77" s="53"/>
    </row>
  </sheetData>
  <sheetProtection/>
  <mergeCells count="104">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O67"/>
    <mergeCell ref="B68:C68"/>
    <mergeCell ref="D68:E68"/>
    <mergeCell ref="F68:G68"/>
    <mergeCell ref="H68:M68"/>
    <mergeCell ref="N68:O68"/>
    <mergeCell ref="A75:O75"/>
    <mergeCell ref="A76:O76"/>
    <mergeCell ref="A77:O77"/>
    <mergeCell ref="A69:A72"/>
    <mergeCell ref="D69:E72"/>
    <mergeCell ref="H69:M72"/>
    <mergeCell ref="F70:G72"/>
    <mergeCell ref="A73:O73"/>
    <mergeCell ref="A74:O7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1.xml><?xml version="1.0" encoding="utf-8"?>
<worksheet xmlns="http://schemas.openxmlformats.org/spreadsheetml/2006/main" xmlns:r="http://schemas.openxmlformats.org/officeDocument/2006/relationships">
  <dimension ref="A1:O89"/>
  <sheetViews>
    <sheetView view="pageBreakPreview" zoomScale="88" zoomScaleSheetLayoutView="88" zoomScalePageLayoutView="0" workbookViewId="0" topLeftCell="A64">
      <selection activeCell="J4" sqref="J4:O4"/>
    </sheetView>
  </sheetViews>
  <sheetFormatPr defaultColWidth="5.57421875" defaultRowHeight="15" customHeight="1"/>
  <cols>
    <col min="1" max="16384" width="5.57421875" style="1" customWidth="1"/>
  </cols>
  <sheetData>
    <row r="1" spans="1:15" ht="17.25">
      <c r="A1" s="157" t="s">
        <v>0</v>
      </c>
      <c r="B1" s="158"/>
      <c r="C1" s="158"/>
      <c r="D1" s="158"/>
      <c r="E1" s="158"/>
      <c r="F1" s="158"/>
      <c r="G1" s="158"/>
      <c r="H1" s="158"/>
      <c r="I1" s="158"/>
      <c r="J1" s="158"/>
      <c r="K1" s="158"/>
      <c r="L1" s="158"/>
      <c r="M1" s="158"/>
      <c r="N1" s="158"/>
      <c r="O1" s="159"/>
    </row>
    <row r="2" spans="1:15" ht="15" customHeight="1">
      <c r="A2" s="160"/>
      <c r="B2" s="161"/>
      <c r="C2" s="161"/>
      <c r="D2" s="161"/>
      <c r="E2" s="161"/>
      <c r="F2" s="161"/>
      <c r="G2" s="162"/>
      <c r="H2" s="162"/>
      <c r="I2" s="162"/>
      <c r="J2" s="162"/>
      <c r="K2" s="162"/>
      <c r="L2" s="162"/>
      <c r="M2" s="162"/>
      <c r="N2" s="162"/>
      <c r="O2" s="163"/>
    </row>
    <row r="3" spans="1:15" ht="15" customHeight="1">
      <c r="A3" s="164"/>
      <c r="B3" s="165"/>
      <c r="C3" s="165"/>
      <c r="D3" s="165"/>
      <c r="E3" s="165"/>
      <c r="F3" s="165"/>
      <c r="G3" s="165"/>
      <c r="H3" s="165"/>
      <c r="I3" s="165"/>
      <c r="J3" s="165"/>
      <c r="K3" s="165"/>
      <c r="L3" s="165"/>
      <c r="M3" s="165"/>
      <c r="N3" s="165"/>
      <c r="O3" s="166"/>
    </row>
    <row r="4" spans="1:15" ht="15" customHeight="1">
      <c r="A4" s="144" t="s">
        <v>1</v>
      </c>
      <c r="B4" s="144" t="s">
        <v>2</v>
      </c>
      <c r="C4" s="168" t="s">
        <v>383</v>
      </c>
      <c r="D4" s="168"/>
      <c r="E4" s="168"/>
      <c r="F4" s="168"/>
      <c r="G4" s="168"/>
      <c r="H4" s="169"/>
      <c r="I4" s="144" t="s">
        <v>4</v>
      </c>
      <c r="J4" s="168" t="s">
        <v>511</v>
      </c>
      <c r="K4" s="168"/>
      <c r="L4" s="168"/>
      <c r="M4" s="168"/>
      <c r="N4" s="168"/>
      <c r="O4" s="169"/>
    </row>
    <row r="5" spans="1:15" ht="15" customHeight="1">
      <c r="A5" s="167"/>
      <c r="B5" s="167"/>
      <c r="C5" s="170" t="s">
        <v>384</v>
      </c>
      <c r="D5" s="170"/>
      <c r="E5" s="170"/>
      <c r="F5" s="170"/>
      <c r="G5" s="170"/>
      <c r="H5" s="171"/>
      <c r="I5" s="167"/>
      <c r="J5" s="170" t="s">
        <v>385</v>
      </c>
      <c r="K5" s="170"/>
      <c r="L5" s="170"/>
      <c r="M5" s="170"/>
      <c r="N5" s="170"/>
      <c r="O5" s="172"/>
    </row>
    <row r="6" spans="1:15" ht="15" customHeight="1">
      <c r="A6" s="144" t="s">
        <v>7</v>
      </c>
      <c r="B6" s="144"/>
      <c r="C6" s="144"/>
      <c r="D6" s="144"/>
      <c r="E6" s="144"/>
      <c r="F6" s="144" t="s">
        <v>386</v>
      </c>
      <c r="G6" s="144"/>
      <c r="H6" s="144"/>
      <c r="I6" s="144"/>
      <c r="J6" s="144"/>
      <c r="K6" s="144"/>
      <c r="L6" s="144"/>
      <c r="M6" s="144"/>
      <c r="N6" s="144"/>
      <c r="O6" s="144"/>
    </row>
    <row r="7" spans="1:15" ht="30" customHeight="1">
      <c r="A7" s="144" t="s">
        <v>9</v>
      </c>
      <c r="B7" s="144"/>
      <c r="C7" s="144"/>
      <c r="D7" s="144"/>
      <c r="E7" s="144"/>
      <c r="F7" s="2" t="s">
        <v>10</v>
      </c>
      <c r="G7" s="152" t="s">
        <v>11</v>
      </c>
      <c r="H7" s="153"/>
      <c r="I7" s="153"/>
      <c r="J7" s="153"/>
      <c r="K7" s="153"/>
      <c r="L7" s="153"/>
      <c r="M7" s="153"/>
      <c r="N7" s="153"/>
      <c r="O7" s="153"/>
    </row>
    <row r="8" spans="1:15" ht="30" customHeight="1">
      <c r="A8" s="144"/>
      <c r="B8" s="144"/>
      <c r="C8" s="144"/>
      <c r="D8" s="144"/>
      <c r="E8" s="144"/>
      <c r="F8" s="3"/>
      <c r="G8" s="154" t="s">
        <v>12</v>
      </c>
      <c r="H8" s="155"/>
      <c r="I8" s="155"/>
      <c r="J8" s="155"/>
      <c r="K8" s="155"/>
      <c r="L8" s="155"/>
      <c r="M8" s="155"/>
      <c r="N8" s="155"/>
      <c r="O8" s="155"/>
    </row>
    <row r="9" spans="1:15" ht="30" customHeight="1">
      <c r="A9" s="144"/>
      <c r="B9" s="144"/>
      <c r="C9" s="144"/>
      <c r="D9" s="144"/>
      <c r="E9" s="144"/>
      <c r="F9" s="4"/>
      <c r="G9" s="156" t="s">
        <v>13</v>
      </c>
      <c r="H9" s="156"/>
      <c r="I9" s="156"/>
      <c r="J9" s="156"/>
      <c r="K9" s="156"/>
      <c r="L9" s="156"/>
      <c r="M9" s="156"/>
      <c r="N9" s="156"/>
      <c r="O9" s="156"/>
    </row>
    <row r="10" spans="1:15" ht="120" customHeight="1">
      <c r="A10" s="144" t="s">
        <v>14</v>
      </c>
      <c r="B10" s="144"/>
      <c r="C10" s="144"/>
      <c r="D10" s="144"/>
      <c r="E10" s="144"/>
      <c r="F10" s="145" t="s">
        <v>387</v>
      </c>
      <c r="G10" s="146"/>
      <c r="H10" s="146"/>
      <c r="I10" s="146"/>
      <c r="J10" s="146"/>
      <c r="K10" s="146"/>
      <c r="L10" s="146"/>
      <c r="M10" s="146"/>
      <c r="N10" s="146"/>
      <c r="O10" s="146"/>
    </row>
    <row r="11" spans="1:15" ht="15" customHeight="1">
      <c r="A11" s="70"/>
      <c r="B11" s="147"/>
      <c r="C11" s="147"/>
      <c r="D11" s="147"/>
      <c r="E11" s="147"/>
      <c r="F11" s="147"/>
      <c r="G11" s="147"/>
      <c r="H11" s="147"/>
      <c r="I11" s="147"/>
      <c r="J11" s="147"/>
      <c r="K11" s="147"/>
      <c r="L11" s="147"/>
      <c r="M11" s="147"/>
      <c r="N11" s="147"/>
      <c r="O11" s="147"/>
    </row>
    <row r="12" spans="1:15" s="5" customFormat="1" ht="15" customHeight="1">
      <c r="A12" s="148" t="s">
        <v>16</v>
      </c>
      <c r="B12" s="72"/>
      <c r="C12" s="72"/>
      <c r="D12" s="72"/>
      <c r="E12" s="72"/>
      <c r="F12" s="72"/>
      <c r="G12" s="72"/>
      <c r="H12" s="72"/>
      <c r="I12" s="72"/>
      <c r="J12" s="72"/>
      <c r="K12" s="72"/>
      <c r="L12" s="72"/>
      <c r="M12" s="72"/>
      <c r="N12" s="72"/>
      <c r="O12" s="72"/>
    </row>
    <row r="13" spans="1:15" s="5" customFormat="1" ht="15" customHeight="1">
      <c r="A13" s="119" t="s">
        <v>17</v>
      </c>
      <c r="B13" s="120"/>
      <c r="C13" s="120"/>
      <c r="D13" s="120"/>
      <c r="E13" s="120"/>
      <c r="F13" s="120"/>
      <c r="G13" s="120"/>
      <c r="H13" s="120"/>
      <c r="I13" s="120"/>
      <c r="J13" s="120"/>
      <c r="K13" s="120"/>
      <c r="L13" s="120"/>
      <c r="M13" s="120"/>
      <c r="N13" s="120"/>
      <c r="O13" s="149"/>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50" t="s">
        <v>22</v>
      </c>
      <c r="O14" s="151"/>
    </row>
    <row r="15" spans="1:15" s="5" customFormat="1" ht="15" customHeight="1">
      <c r="A15" s="138" t="s">
        <v>23</v>
      </c>
      <c r="B15" s="87"/>
      <c r="C15" s="87"/>
      <c r="D15" s="87"/>
      <c r="E15" s="87"/>
      <c r="F15" s="87"/>
      <c r="G15" s="87"/>
      <c r="H15" s="87"/>
      <c r="I15" s="87"/>
      <c r="J15" s="87"/>
      <c r="K15" s="87"/>
      <c r="L15" s="87"/>
      <c r="M15" s="87"/>
      <c r="N15" s="87"/>
      <c r="O15" s="87"/>
    </row>
    <row r="16" spans="1:15" s="5" customFormat="1" ht="15" customHeight="1">
      <c r="A16" s="139" t="s">
        <v>24</v>
      </c>
      <c r="B16" s="86"/>
      <c r="C16" s="86"/>
      <c r="D16" s="86"/>
      <c r="E16" s="86"/>
      <c r="F16" s="140" t="s">
        <v>25</v>
      </c>
      <c r="G16" s="141"/>
      <c r="H16" s="10">
        <v>26</v>
      </c>
      <c r="I16" s="9" t="s">
        <v>26</v>
      </c>
      <c r="J16" s="11"/>
      <c r="K16" s="141" t="s">
        <v>27</v>
      </c>
      <c r="L16" s="141"/>
      <c r="M16" s="10">
        <v>28</v>
      </c>
      <c r="N16" s="9" t="s">
        <v>26</v>
      </c>
      <c r="O16" s="11"/>
    </row>
    <row r="17" spans="1:15" s="5" customFormat="1" ht="15.75" customHeight="1">
      <c r="A17" s="115" t="s">
        <v>28</v>
      </c>
      <c r="B17" s="116"/>
      <c r="C17" s="116"/>
      <c r="D17" s="116"/>
      <c r="E17" s="116"/>
      <c r="F17" s="12"/>
      <c r="G17" s="142">
        <v>29556</v>
      </c>
      <c r="H17" s="142"/>
      <c r="I17" s="13" t="s">
        <v>29</v>
      </c>
      <c r="J17" s="14"/>
      <c r="K17" s="12"/>
      <c r="L17" s="143">
        <v>28954</v>
      </c>
      <c r="M17" s="143"/>
      <c r="N17" s="13" t="s">
        <v>29</v>
      </c>
      <c r="O17" s="14"/>
    </row>
    <row r="18" spans="1:15" s="5" customFormat="1" ht="15.75" customHeight="1">
      <c r="A18" s="132" t="s">
        <v>30</v>
      </c>
      <c r="B18" s="133"/>
      <c r="C18" s="133"/>
      <c r="D18" s="133"/>
      <c r="E18" s="134"/>
      <c r="F18" s="15"/>
      <c r="G18" s="135">
        <v>34293</v>
      </c>
      <c r="H18" s="135"/>
      <c r="I18" s="16" t="s">
        <v>29</v>
      </c>
      <c r="J18" s="17"/>
      <c r="K18" s="15"/>
      <c r="L18" s="136">
        <v>33366</v>
      </c>
      <c r="M18" s="136"/>
      <c r="N18" s="16" t="s">
        <v>29</v>
      </c>
      <c r="O18" s="17"/>
    </row>
    <row r="19" spans="1:15" s="5" customFormat="1" ht="15.75" customHeight="1">
      <c r="A19" s="115" t="s">
        <v>31</v>
      </c>
      <c r="B19" s="116"/>
      <c r="C19" s="116"/>
      <c r="D19" s="116"/>
      <c r="E19" s="116"/>
      <c r="F19" s="116"/>
      <c r="G19" s="116"/>
      <c r="H19" s="116"/>
      <c r="I19" s="116"/>
      <c r="J19" s="116"/>
      <c r="K19" s="18"/>
      <c r="L19" s="137">
        <v>0</v>
      </c>
      <c r="M19" s="137"/>
      <c r="N19" s="16" t="s">
        <v>29</v>
      </c>
      <c r="O19" s="14"/>
    </row>
    <row r="20" spans="1:15" s="5" customFormat="1" ht="15" customHeight="1">
      <c r="A20" s="105" t="s">
        <v>32</v>
      </c>
      <c r="B20" s="87"/>
      <c r="C20" s="87"/>
      <c r="D20" s="87"/>
      <c r="E20" s="87"/>
      <c r="F20" s="87"/>
      <c r="G20" s="87"/>
      <c r="H20" s="87"/>
      <c r="I20" s="87"/>
      <c r="J20" s="87"/>
      <c r="K20" s="87"/>
      <c r="L20" s="87"/>
      <c r="M20" s="87"/>
      <c r="N20" s="87"/>
      <c r="O20" s="87"/>
    </row>
    <row r="21" spans="1:15" s="5" customFormat="1" ht="15" customHeight="1">
      <c r="A21" s="125" t="s">
        <v>24</v>
      </c>
      <c r="B21" s="126"/>
      <c r="C21" s="126"/>
      <c r="D21" s="126"/>
      <c r="E21" s="126"/>
      <c r="F21" s="126"/>
      <c r="G21" s="126"/>
      <c r="H21" s="125" t="s">
        <v>33</v>
      </c>
      <c r="I21" s="129"/>
      <c r="J21" s="125" t="s">
        <v>34</v>
      </c>
      <c r="K21" s="129"/>
      <c r="L21" s="125" t="s">
        <v>35</v>
      </c>
      <c r="M21" s="129"/>
      <c r="N21" s="125" t="s">
        <v>36</v>
      </c>
      <c r="O21" s="129"/>
    </row>
    <row r="22" spans="1:15" s="5" customFormat="1" ht="12">
      <c r="A22" s="127"/>
      <c r="B22" s="128"/>
      <c r="C22" s="128"/>
      <c r="D22" s="128"/>
      <c r="E22" s="128"/>
      <c r="F22" s="128"/>
      <c r="G22" s="128"/>
      <c r="H22" s="19" t="s">
        <v>37</v>
      </c>
      <c r="I22" s="20" t="s">
        <v>38</v>
      </c>
      <c r="J22" s="19" t="s">
        <v>39</v>
      </c>
      <c r="K22" s="20" t="s">
        <v>38</v>
      </c>
      <c r="L22" s="19" t="s">
        <v>40</v>
      </c>
      <c r="M22" s="20" t="s">
        <v>38</v>
      </c>
      <c r="N22" s="19" t="s">
        <v>41</v>
      </c>
      <c r="O22" s="20" t="s">
        <v>38</v>
      </c>
    </row>
    <row r="23" spans="1:15" s="5" customFormat="1" ht="15" customHeight="1">
      <c r="A23" s="130" t="s">
        <v>42</v>
      </c>
      <c r="B23" s="21"/>
      <c r="C23" s="115" t="s">
        <v>43</v>
      </c>
      <c r="D23" s="116"/>
      <c r="E23" s="116"/>
      <c r="F23" s="116"/>
      <c r="G23" s="117"/>
      <c r="H23" s="23">
        <v>0</v>
      </c>
      <c r="I23" s="22" t="s">
        <v>44</v>
      </c>
      <c r="J23" s="24">
        <v>0</v>
      </c>
      <c r="K23" s="22" t="s">
        <v>44</v>
      </c>
      <c r="L23" s="24">
        <v>0</v>
      </c>
      <c r="M23" s="22" t="s">
        <v>44</v>
      </c>
      <c r="N23" s="24">
        <v>0</v>
      </c>
      <c r="O23" s="22" t="s">
        <v>44</v>
      </c>
    </row>
    <row r="24" spans="1:15" s="5" customFormat="1" ht="15" customHeight="1">
      <c r="A24" s="131"/>
      <c r="B24" s="21" t="s">
        <v>10</v>
      </c>
      <c r="C24" s="115" t="s">
        <v>45</v>
      </c>
      <c r="D24" s="116"/>
      <c r="E24" s="116"/>
      <c r="F24" s="116"/>
      <c r="G24" s="117"/>
      <c r="H24" s="23">
        <v>3</v>
      </c>
      <c r="I24" s="22" t="s">
        <v>44</v>
      </c>
      <c r="J24" s="24">
        <v>2.7</v>
      </c>
      <c r="K24" s="22" t="s">
        <v>44</v>
      </c>
      <c r="L24" s="24">
        <v>2.1</v>
      </c>
      <c r="M24" s="22" t="s">
        <v>44</v>
      </c>
      <c r="N24" s="24">
        <v>0</v>
      </c>
      <c r="O24" s="22" t="s">
        <v>44</v>
      </c>
    </row>
    <row r="25" spans="1:15" s="5" customFormat="1" ht="15" customHeight="1">
      <c r="A25" s="115" t="s">
        <v>46</v>
      </c>
      <c r="B25" s="116"/>
      <c r="C25" s="116"/>
      <c r="D25" s="116"/>
      <c r="E25" s="116"/>
      <c r="F25" s="116"/>
      <c r="G25" s="117"/>
      <c r="H25" s="25" t="s">
        <v>47</v>
      </c>
      <c r="I25" s="22" t="s">
        <v>44</v>
      </c>
      <c r="J25" s="26">
        <v>3.5</v>
      </c>
      <c r="K25" s="22" t="s">
        <v>44</v>
      </c>
      <c r="L25" s="26">
        <v>2.8</v>
      </c>
      <c r="M25" s="22" t="s">
        <v>44</v>
      </c>
      <c r="N25" s="26">
        <v>0</v>
      </c>
      <c r="O25" s="22" t="s">
        <v>44</v>
      </c>
    </row>
    <row r="26" spans="1:15" s="5" customFormat="1" ht="15" customHeight="1">
      <c r="A26" s="115" t="s">
        <v>48</v>
      </c>
      <c r="B26" s="116"/>
      <c r="C26" s="116"/>
      <c r="D26" s="116"/>
      <c r="E26" s="116"/>
      <c r="F26" s="116"/>
      <c r="G26" s="117"/>
      <c r="H26" s="27">
        <v>0</v>
      </c>
      <c r="I26" s="22" t="s">
        <v>44</v>
      </c>
      <c r="J26" s="26">
        <v>0</v>
      </c>
      <c r="K26" s="22" t="s">
        <v>44</v>
      </c>
      <c r="L26" s="26">
        <v>0</v>
      </c>
      <c r="M26" s="22" t="s">
        <v>44</v>
      </c>
      <c r="N26" s="26">
        <v>0</v>
      </c>
      <c r="O26" s="22" t="s">
        <v>44</v>
      </c>
    </row>
    <row r="27" spans="1:15" s="5" customFormat="1" ht="15" customHeight="1">
      <c r="A27" s="118" t="s">
        <v>49</v>
      </c>
      <c r="B27" s="118"/>
      <c r="C27" s="118"/>
      <c r="D27" s="118"/>
      <c r="E27" s="118"/>
      <c r="F27" s="118"/>
      <c r="G27" s="118"/>
      <c r="H27" s="118"/>
      <c r="I27" s="118"/>
      <c r="J27" s="118"/>
      <c r="K27" s="118"/>
      <c r="L27" s="118"/>
      <c r="M27" s="118"/>
      <c r="N27" s="118"/>
      <c r="O27" s="118"/>
    </row>
    <row r="28" spans="1:15" s="5" customFormat="1" ht="15" customHeight="1">
      <c r="A28" s="119" t="s">
        <v>50</v>
      </c>
      <c r="B28" s="120"/>
      <c r="C28" s="120"/>
      <c r="D28" s="120"/>
      <c r="E28" s="120"/>
      <c r="F28" s="120"/>
      <c r="G28" s="120"/>
      <c r="H28" s="28" t="s">
        <v>51</v>
      </c>
      <c r="I28" s="121" t="s">
        <v>388</v>
      </c>
      <c r="J28" s="121"/>
      <c r="K28" s="121"/>
      <c r="L28" s="121"/>
      <c r="M28" s="121"/>
      <c r="N28" s="121"/>
      <c r="O28" s="29" t="s">
        <v>53</v>
      </c>
    </row>
    <row r="29" spans="1:15" s="5" customFormat="1" ht="15" customHeight="1">
      <c r="A29" s="122" t="s">
        <v>54</v>
      </c>
      <c r="B29" s="123"/>
      <c r="C29" s="123"/>
      <c r="D29" s="123"/>
      <c r="E29" s="123"/>
      <c r="F29" s="123"/>
      <c r="G29" s="123"/>
      <c r="H29" s="123"/>
      <c r="I29" s="123"/>
      <c r="J29" s="123"/>
      <c r="K29" s="123"/>
      <c r="L29" s="123"/>
      <c r="M29" s="123"/>
      <c r="N29" s="123"/>
      <c r="O29" s="124"/>
    </row>
    <row r="30" spans="1:15" s="5" customFormat="1" ht="90" customHeight="1">
      <c r="A30" s="51" t="s">
        <v>5</v>
      </c>
      <c r="B30" s="52"/>
      <c r="C30" s="52"/>
      <c r="D30" s="52"/>
      <c r="E30" s="52"/>
      <c r="F30" s="52"/>
      <c r="G30" s="52"/>
      <c r="H30" s="52"/>
      <c r="I30" s="52"/>
      <c r="J30" s="52"/>
      <c r="K30" s="52"/>
      <c r="L30" s="52"/>
      <c r="M30" s="52"/>
      <c r="N30" s="52"/>
      <c r="O30" s="53"/>
    </row>
    <row r="31" spans="1:15" s="5" customFormat="1" ht="13.5">
      <c r="A31" s="105" t="s">
        <v>56</v>
      </c>
      <c r="B31" s="87"/>
      <c r="C31" s="87"/>
      <c r="D31" s="87"/>
      <c r="E31" s="87"/>
      <c r="F31" s="87"/>
      <c r="G31" s="87"/>
      <c r="H31" s="87"/>
      <c r="I31" s="87"/>
      <c r="J31" s="87"/>
      <c r="K31" s="87"/>
      <c r="L31" s="87"/>
      <c r="M31" s="87"/>
      <c r="N31" s="87"/>
      <c r="O31" s="87"/>
    </row>
    <row r="32" spans="1:15" s="5" customFormat="1" ht="90" customHeight="1">
      <c r="A32" s="106" t="s">
        <v>389</v>
      </c>
      <c r="B32" s="107"/>
      <c r="C32" s="107"/>
      <c r="D32" s="107"/>
      <c r="E32" s="107"/>
      <c r="F32" s="107"/>
      <c r="G32" s="107"/>
      <c r="H32" s="107"/>
      <c r="I32" s="107"/>
      <c r="J32" s="107"/>
      <c r="K32" s="107"/>
      <c r="L32" s="107"/>
      <c r="M32" s="107"/>
      <c r="N32" s="107"/>
      <c r="O32" s="108"/>
    </row>
    <row r="33" spans="1:15" s="5" customFormat="1" ht="11.25" customHeight="1">
      <c r="A33" s="109" t="s">
        <v>5</v>
      </c>
      <c r="B33" s="110"/>
      <c r="C33" s="110"/>
      <c r="D33" s="110"/>
      <c r="E33" s="110"/>
      <c r="F33" s="110"/>
      <c r="G33" s="110"/>
      <c r="H33" s="110"/>
      <c r="I33" s="110"/>
      <c r="J33" s="110"/>
      <c r="K33" s="110"/>
      <c r="L33" s="110"/>
      <c r="M33" s="110"/>
      <c r="N33" s="110"/>
      <c r="O33" s="111"/>
    </row>
    <row r="34" spans="1:15" s="5" customFormat="1" ht="12">
      <c r="A34" s="112"/>
      <c r="B34" s="112"/>
      <c r="C34" s="112"/>
      <c r="D34" s="112"/>
      <c r="E34" s="112"/>
      <c r="F34" s="112"/>
      <c r="G34" s="112"/>
      <c r="H34" s="112"/>
      <c r="I34" s="112"/>
      <c r="J34" s="112"/>
      <c r="K34" s="112"/>
      <c r="L34" s="112"/>
      <c r="M34" s="112"/>
      <c r="N34" s="112"/>
      <c r="O34" s="112"/>
    </row>
    <row r="35" spans="1:15" s="30" customFormat="1" ht="13.5">
      <c r="A35" s="113" t="s">
        <v>58</v>
      </c>
      <c r="B35" s="114"/>
      <c r="C35" s="114"/>
      <c r="D35" s="114"/>
      <c r="E35" s="114"/>
      <c r="F35" s="114"/>
      <c r="G35" s="114"/>
      <c r="H35" s="114"/>
      <c r="I35" s="114"/>
      <c r="J35" s="114"/>
      <c r="K35" s="114"/>
      <c r="L35" s="114"/>
      <c r="M35" s="114"/>
      <c r="N35" s="114"/>
      <c r="O35" s="114"/>
    </row>
    <row r="36" spans="1:15" s="30" customFormat="1" ht="12">
      <c r="A36" s="96" t="s">
        <v>59</v>
      </c>
      <c r="B36" s="96"/>
      <c r="C36" s="96"/>
      <c r="D36" s="96"/>
      <c r="E36" s="96"/>
      <c r="F36" s="96"/>
      <c r="G36" s="96"/>
      <c r="H36" s="96"/>
      <c r="I36" s="96"/>
      <c r="J36" s="96"/>
      <c r="K36" s="96"/>
      <c r="L36" s="96"/>
      <c r="M36" s="96"/>
      <c r="N36" s="96"/>
      <c r="O36" s="96"/>
    </row>
    <row r="37" spans="1:15" s="30" customFormat="1" ht="90" customHeight="1">
      <c r="A37" s="97" t="s">
        <v>390</v>
      </c>
      <c r="B37" s="98"/>
      <c r="C37" s="98"/>
      <c r="D37" s="98"/>
      <c r="E37" s="98"/>
      <c r="F37" s="98"/>
      <c r="G37" s="98"/>
      <c r="H37" s="98"/>
      <c r="I37" s="98"/>
      <c r="J37" s="98"/>
      <c r="K37" s="98"/>
      <c r="L37" s="98"/>
      <c r="M37" s="98"/>
      <c r="N37" s="98"/>
      <c r="O37" s="99"/>
    </row>
    <row r="38" spans="1:15" s="30" customFormat="1" ht="12">
      <c r="A38" s="100" t="s">
        <v>5</v>
      </c>
      <c r="B38" s="101"/>
      <c r="C38" s="101"/>
      <c r="D38" s="101"/>
      <c r="E38" s="101"/>
      <c r="F38" s="101"/>
      <c r="G38" s="101"/>
      <c r="H38" s="101"/>
      <c r="I38" s="101"/>
      <c r="J38" s="101"/>
      <c r="K38" s="101"/>
      <c r="L38" s="101"/>
      <c r="M38" s="101"/>
      <c r="N38" s="101"/>
      <c r="O38" s="102"/>
    </row>
    <row r="39" spans="1:15" s="5" customFormat="1" ht="12">
      <c r="A39" s="103"/>
      <c r="B39" s="103"/>
      <c r="C39" s="103"/>
      <c r="D39" s="103"/>
      <c r="E39" s="103"/>
      <c r="F39" s="103"/>
      <c r="G39" s="103"/>
      <c r="H39" s="103"/>
      <c r="I39" s="103"/>
      <c r="J39" s="103"/>
      <c r="K39" s="103"/>
      <c r="L39" s="103"/>
      <c r="M39" s="103"/>
      <c r="N39" s="103"/>
      <c r="O39" s="103"/>
    </row>
    <row r="40" spans="1:15" s="5" customFormat="1" ht="12">
      <c r="A40" s="103" t="s">
        <v>61</v>
      </c>
      <c r="B40" s="103"/>
      <c r="C40" s="103"/>
      <c r="D40" s="103"/>
      <c r="E40" s="103"/>
      <c r="F40" s="103"/>
      <c r="G40" s="103"/>
      <c r="H40" s="103"/>
      <c r="I40" s="103"/>
      <c r="J40" s="103"/>
      <c r="K40" s="103"/>
      <c r="L40" s="103"/>
      <c r="M40" s="103"/>
      <c r="N40" s="103"/>
      <c r="O40" s="103"/>
    </row>
    <row r="41" spans="1:15" ht="15" customHeight="1">
      <c r="A41" s="104" t="s">
        <v>62</v>
      </c>
      <c r="B41" s="72"/>
      <c r="C41" s="72"/>
      <c r="D41" s="72"/>
      <c r="E41" s="72"/>
      <c r="F41" s="72"/>
      <c r="G41" s="72"/>
      <c r="H41" s="72"/>
      <c r="I41" s="72"/>
      <c r="J41" s="72"/>
      <c r="K41" s="72"/>
      <c r="L41" s="72"/>
      <c r="M41" s="72"/>
      <c r="N41" s="72"/>
      <c r="O41" s="72"/>
    </row>
    <row r="42" spans="1:15" ht="45.75" customHeight="1">
      <c r="A42" s="31" t="s">
        <v>63</v>
      </c>
      <c r="B42" s="88" t="s">
        <v>64</v>
      </c>
      <c r="C42" s="89"/>
      <c r="D42" s="90" t="s">
        <v>65</v>
      </c>
      <c r="E42" s="91"/>
      <c r="F42" s="90" t="s">
        <v>66</v>
      </c>
      <c r="G42" s="91"/>
      <c r="H42" s="93" t="s">
        <v>67</v>
      </c>
      <c r="I42" s="94"/>
      <c r="J42" s="94"/>
      <c r="K42" s="94"/>
      <c r="L42" s="94"/>
      <c r="M42" s="95"/>
      <c r="N42" s="90" t="s">
        <v>68</v>
      </c>
      <c r="O42" s="91"/>
    </row>
    <row r="43" spans="1:15" ht="13.5" customHeight="1">
      <c r="A43" s="54">
        <v>1</v>
      </c>
      <c r="B43" s="31" t="s">
        <v>10</v>
      </c>
      <c r="C43" s="32" t="s">
        <v>69</v>
      </c>
      <c r="D43" s="82" t="s">
        <v>391</v>
      </c>
      <c r="E43" s="83"/>
      <c r="F43" s="33" t="s">
        <v>71</v>
      </c>
      <c r="G43" s="34">
        <v>1113</v>
      </c>
      <c r="H43" s="57" t="s">
        <v>392</v>
      </c>
      <c r="I43" s="63"/>
      <c r="J43" s="63"/>
      <c r="K43" s="63"/>
      <c r="L43" s="63"/>
      <c r="M43" s="58"/>
      <c r="N43" s="35">
        <v>28</v>
      </c>
      <c r="O43" s="36" t="s">
        <v>73</v>
      </c>
    </row>
    <row r="44" spans="1:15" ht="13.5" customHeight="1">
      <c r="A44" s="55"/>
      <c r="B44" s="31" t="s">
        <v>10</v>
      </c>
      <c r="C44" s="37" t="s">
        <v>74</v>
      </c>
      <c r="D44" s="84"/>
      <c r="E44" s="85"/>
      <c r="F44" s="66" t="s">
        <v>393</v>
      </c>
      <c r="G44" s="67"/>
      <c r="H44" s="59"/>
      <c r="I44" s="64"/>
      <c r="J44" s="64"/>
      <c r="K44" s="64"/>
      <c r="L44" s="64"/>
      <c r="M44" s="60"/>
      <c r="N44" s="38" t="s">
        <v>76</v>
      </c>
      <c r="O44" s="39"/>
    </row>
    <row r="45" spans="1:15" ht="13.5" customHeight="1">
      <c r="A45" s="55"/>
      <c r="B45" s="31" t="s">
        <v>10</v>
      </c>
      <c r="C45" s="37" t="s">
        <v>77</v>
      </c>
      <c r="D45" s="84"/>
      <c r="E45" s="85"/>
      <c r="F45" s="66"/>
      <c r="G45" s="67"/>
      <c r="H45" s="59"/>
      <c r="I45" s="64"/>
      <c r="J45" s="64"/>
      <c r="K45" s="64"/>
      <c r="L45" s="64"/>
      <c r="M45" s="60"/>
      <c r="N45" s="38">
        <v>29</v>
      </c>
      <c r="O45" s="40" t="s">
        <v>73</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78</v>
      </c>
      <c r="D47" s="82" t="s">
        <v>394</v>
      </c>
      <c r="E47" s="83"/>
      <c r="F47" s="33" t="s">
        <v>80</v>
      </c>
      <c r="G47" s="34">
        <v>1113</v>
      </c>
      <c r="H47" s="57" t="s">
        <v>395</v>
      </c>
      <c r="I47" s="63"/>
      <c r="J47" s="63"/>
      <c r="K47" s="63"/>
      <c r="L47" s="63"/>
      <c r="M47" s="58"/>
      <c r="N47" s="35">
        <v>28</v>
      </c>
      <c r="O47" s="36" t="s">
        <v>73</v>
      </c>
    </row>
    <row r="48" spans="1:15" ht="13.5" customHeight="1">
      <c r="A48" s="55"/>
      <c r="B48" s="31" t="s">
        <v>10</v>
      </c>
      <c r="C48" s="37" t="s">
        <v>74</v>
      </c>
      <c r="D48" s="84"/>
      <c r="E48" s="85"/>
      <c r="F48" s="66" t="s">
        <v>396</v>
      </c>
      <c r="G48" s="67"/>
      <c r="H48" s="59"/>
      <c r="I48" s="64"/>
      <c r="J48" s="64"/>
      <c r="K48" s="64"/>
      <c r="L48" s="64"/>
      <c r="M48" s="60"/>
      <c r="N48" s="38" t="s">
        <v>76</v>
      </c>
      <c r="O48" s="39"/>
    </row>
    <row r="49" spans="1:15" ht="13.5" customHeight="1">
      <c r="A49" s="55"/>
      <c r="B49" s="31" t="s">
        <v>10</v>
      </c>
      <c r="C49" s="37" t="s">
        <v>77</v>
      </c>
      <c r="D49" s="84"/>
      <c r="E49" s="85"/>
      <c r="F49" s="66"/>
      <c r="G49" s="67"/>
      <c r="H49" s="59"/>
      <c r="I49" s="64"/>
      <c r="J49" s="64"/>
      <c r="K49" s="64"/>
      <c r="L49" s="64"/>
      <c r="M49" s="60"/>
      <c r="N49" s="38">
        <v>29</v>
      </c>
      <c r="O49" s="40" t="s">
        <v>73</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78</v>
      </c>
      <c r="D51" s="82" t="s">
        <v>394</v>
      </c>
      <c r="E51" s="83"/>
      <c r="F51" s="33" t="s">
        <v>80</v>
      </c>
      <c r="G51" s="34">
        <v>1113</v>
      </c>
      <c r="H51" s="57" t="s">
        <v>397</v>
      </c>
      <c r="I51" s="63"/>
      <c r="J51" s="63"/>
      <c r="K51" s="63"/>
      <c r="L51" s="63"/>
      <c r="M51" s="58"/>
      <c r="N51" s="35">
        <v>28</v>
      </c>
      <c r="O51" s="36" t="s">
        <v>73</v>
      </c>
    </row>
    <row r="52" spans="1:15" ht="13.5" customHeight="1">
      <c r="A52" s="55"/>
      <c r="B52" s="31" t="s">
        <v>10</v>
      </c>
      <c r="C52" s="37" t="s">
        <v>74</v>
      </c>
      <c r="D52" s="84"/>
      <c r="E52" s="85"/>
      <c r="F52" s="66" t="s">
        <v>398</v>
      </c>
      <c r="G52" s="67"/>
      <c r="H52" s="59"/>
      <c r="I52" s="64"/>
      <c r="J52" s="64"/>
      <c r="K52" s="64"/>
      <c r="L52" s="64"/>
      <c r="M52" s="60"/>
      <c r="N52" s="38" t="s">
        <v>76</v>
      </c>
      <c r="O52" s="39"/>
    </row>
    <row r="53" spans="1:15" ht="13.5" customHeight="1">
      <c r="A53" s="55"/>
      <c r="B53" s="31" t="s">
        <v>10</v>
      </c>
      <c r="C53" s="37" t="s">
        <v>77</v>
      </c>
      <c r="D53" s="84"/>
      <c r="E53" s="85"/>
      <c r="F53" s="66"/>
      <c r="G53" s="67"/>
      <c r="H53" s="59"/>
      <c r="I53" s="64"/>
      <c r="J53" s="64"/>
      <c r="K53" s="64"/>
      <c r="L53" s="64"/>
      <c r="M53" s="60"/>
      <c r="N53" s="38">
        <v>29</v>
      </c>
      <c r="O53" s="40" t="s">
        <v>73</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10</v>
      </c>
      <c r="C55" s="32" t="s">
        <v>78</v>
      </c>
      <c r="D55" s="82" t="s">
        <v>394</v>
      </c>
      <c r="E55" s="83"/>
      <c r="F55" s="33" t="s">
        <v>80</v>
      </c>
      <c r="G55" s="34">
        <v>1225</v>
      </c>
      <c r="H55" s="57" t="s">
        <v>399</v>
      </c>
      <c r="I55" s="63"/>
      <c r="J55" s="63"/>
      <c r="K55" s="63"/>
      <c r="L55" s="63"/>
      <c r="M55" s="58"/>
      <c r="N55" s="35">
        <v>28</v>
      </c>
      <c r="O55" s="36" t="s">
        <v>73</v>
      </c>
    </row>
    <row r="56" spans="1:15" ht="13.5" customHeight="1">
      <c r="A56" s="55"/>
      <c r="B56" s="31"/>
      <c r="C56" s="37" t="s">
        <v>74</v>
      </c>
      <c r="D56" s="84"/>
      <c r="E56" s="85"/>
      <c r="F56" s="66" t="s">
        <v>400</v>
      </c>
      <c r="G56" s="67"/>
      <c r="H56" s="59"/>
      <c r="I56" s="64"/>
      <c r="J56" s="64"/>
      <c r="K56" s="64"/>
      <c r="L56" s="64"/>
      <c r="M56" s="60"/>
      <c r="N56" s="38" t="s">
        <v>76</v>
      </c>
      <c r="O56" s="39"/>
    </row>
    <row r="57" spans="1:15" ht="13.5" customHeight="1">
      <c r="A57" s="55"/>
      <c r="B57" s="31"/>
      <c r="C57" s="37" t="s">
        <v>77</v>
      </c>
      <c r="D57" s="84"/>
      <c r="E57" s="85"/>
      <c r="F57" s="66"/>
      <c r="G57" s="67"/>
      <c r="H57" s="59"/>
      <c r="I57" s="64"/>
      <c r="J57" s="64"/>
      <c r="K57" s="64"/>
      <c r="L57" s="64"/>
      <c r="M57" s="60"/>
      <c r="N57" s="38">
        <v>29</v>
      </c>
      <c r="O57" s="40" t="s">
        <v>73</v>
      </c>
    </row>
    <row r="58" spans="1:15" ht="13.5" customHeight="1">
      <c r="A58" s="56"/>
      <c r="B58" s="41"/>
      <c r="C58" s="42"/>
      <c r="D58" s="51"/>
      <c r="E58" s="53"/>
      <c r="F58" s="68"/>
      <c r="G58" s="69"/>
      <c r="H58" s="61"/>
      <c r="I58" s="65"/>
      <c r="J58" s="65"/>
      <c r="K58" s="65"/>
      <c r="L58" s="65"/>
      <c r="M58" s="62"/>
      <c r="N58" s="43"/>
      <c r="O58" s="44"/>
    </row>
    <row r="59" spans="1:15" ht="13.5" customHeight="1">
      <c r="A59" s="54">
        <v>5</v>
      </c>
      <c r="B59" s="31"/>
      <c r="C59" s="32" t="s">
        <v>78</v>
      </c>
      <c r="D59" s="82" t="s">
        <v>401</v>
      </c>
      <c r="E59" s="83"/>
      <c r="F59" s="33" t="s">
        <v>80</v>
      </c>
      <c r="G59" s="34">
        <v>0</v>
      </c>
      <c r="H59" s="57" t="s">
        <v>401</v>
      </c>
      <c r="I59" s="63"/>
      <c r="J59" s="63"/>
      <c r="K59" s="63"/>
      <c r="L59" s="63"/>
      <c r="M59" s="58"/>
      <c r="N59" s="35">
        <v>0</v>
      </c>
      <c r="O59" s="36" t="s">
        <v>73</v>
      </c>
    </row>
    <row r="60" spans="1:15" ht="13.5" customHeight="1">
      <c r="A60" s="55"/>
      <c r="B60" s="31"/>
      <c r="C60" s="37" t="s">
        <v>74</v>
      </c>
      <c r="D60" s="84"/>
      <c r="E60" s="85"/>
      <c r="F60" s="66" t="s">
        <v>401</v>
      </c>
      <c r="G60" s="67"/>
      <c r="H60" s="59"/>
      <c r="I60" s="64"/>
      <c r="J60" s="64"/>
      <c r="K60" s="64"/>
      <c r="L60" s="64"/>
      <c r="M60" s="60"/>
      <c r="N60" s="38" t="s">
        <v>76</v>
      </c>
      <c r="O60" s="39"/>
    </row>
    <row r="61" spans="1:15" ht="13.5" customHeight="1">
      <c r="A61" s="55"/>
      <c r="B61" s="31"/>
      <c r="C61" s="37" t="s">
        <v>77</v>
      </c>
      <c r="D61" s="84"/>
      <c r="E61" s="85"/>
      <c r="F61" s="66"/>
      <c r="G61" s="67"/>
      <c r="H61" s="59"/>
      <c r="I61" s="64"/>
      <c r="J61" s="64"/>
      <c r="K61" s="64"/>
      <c r="L61" s="64"/>
      <c r="M61" s="60"/>
      <c r="N61" s="38">
        <v>0</v>
      </c>
      <c r="O61" s="40" t="s">
        <v>73</v>
      </c>
    </row>
    <row r="62" spans="1:15" ht="13.5" customHeight="1">
      <c r="A62" s="56"/>
      <c r="B62" s="41"/>
      <c r="C62" s="42"/>
      <c r="D62" s="51"/>
      <c r="E62" s="53"/>
      <c r="F62" s="68"/>
      <c r="G62" s="69"/>
      <c r="H62" s="61"/>
      <c r="I62" s="65"/>
      <c r="J62" s="65"/>
      <c r="K62" s="65"/>
      <c r="L62" s="65"/>
      <c r="M62" s="62"/>
      <c r="N62" s="43"/>
      <c r="O62" s="44"/>
    </row>
    <row r="63" spans="1:15" ht="13.5" customHeight="1">
      <c r="A63" s="54">
        <v>6</v>
      </c>
      <c r="B63" s="31"/>
      <c r="C63" s="32" t="s">
        <v>78</v>
      </c>
      <c r="D63" s="82" t="s">
        <v>401</v>
      </c>
      <c r="E63" s="83"/>
      <c r="F63" s="33" t="s">
        <v>80</v>
      </c>
      <c r="G63" s="34">
        <v>0</v>
      </c>
      <c r="H63" s="57" t="s">
        <v>401</v>
      </c>
      <c r="I63" s="63"/>
      <c r="J63" s="63"/>
      <c r="K63" s="63"/>
      <c r="L63" s="63"/>
      <c r="M63" s="58"/>
      <c r="N63" s="35">
        <v>0</v>
      </c>
      <c r="O63" s="36" t="s">
        <v>73</v>
      </c>
    </row>
    <row r="64" spans="1:15" ht="13.5" customHeight="1">
      <c r="A64" s="55"/>
      <c r="B64" s="31"/>
      <c r="C64" s="37" t="s">
        <v>74</v>
      </c>
      <c r="D64" s="84"/>
      <c r="E64" s="85"/>
      <c r="F64" s="66" t="s">
        <v>401</v>
      </c>
      <c r="G64" s="67"/>
      <c r="H64" s="59"/>
      <c r="I64" s="64"/>
      <c r="J64" s="64"/>
      <c r="K64" s="64"/>
      <c r="L64" s="64"/>
      <c r="M64" s="60"/>
      <c r="N64" s="38" t="s">
        <v>76</v>
      </c>
      <c r="O64" s="39"/>
    </row>
    <row r="65" spans="1:15" ht="13.5" customHeight="1">
      <c r="A65" s="55"/>
      <c r="B65" s="31"/>
      <c r="C65" s="37" t="s">
        <v>77</v>
      </c>
      <c r="D65" s="84"/>
      <c r="E65" s="85"/>
      <c r="F65" s="66"/>
      <c r="G65" s="67"/>
      <c r="H65" s="59"/>
      <c r="I65" s="64"/>
      <c r="J65" s="64"/>
      <c r="K65" s="64"/>
      <c r="L65" s="64"/>
      <c r="M65" s="60"/>
      <c r="N65" s="38">
        <v>0</v>
      </c>
      <c r="O65" s="40" t="s">
        <v>73</v>
      </c>
    </row>
    <row r="66" spans="1:15" ht="13.5" customHeight="1">
      <c r="A66" s="56"/>
      <c r="B66" s="41"/>
      <c r="C66" s="42"/>
      <c r="D66" s="51"/>
      <c r="E66" s="53"/>
      <c r="F66" s="68"/>
      <c r="G66" s="69"/>
      <c r="H66" s="61"/>
      <c r="I66" s="65"/>
      <c r="J66" s="65"/>
      <c r="K66" s="65"/>
      <c r="L66" s="65"/>
      <c r="M66" s="62"/>
      <c r="N66" s="43"/>
      <c r="O66" s="44"/>
    </row>
    <row r="67" spans="1:15" s="5" customFormat="1" ht="15" customHeight="1">
      <c r="A67" s="86" t="s">
        <v>129</v>
      </c>
      <c r="B67" s="87"/>
      <c r="C67" s="87"/>
      <c r="D67" s="87"/>
      <c r="E67" s="87"/>
      <c r="F67" s="87"/>
      <c r="G67" s="87"/>
      <c r="H67" s="87"/>
      <c r="I67" s="87"/>
      <c r="J67" s="87"/>
      <c r="K67" s="87"/>
      <c r="L67" s="87"/>
      <c r="M67" s="87"/>
      <c r="N67" s="87"/>
      <c r="O67" s="87"/>
    </row>
    <row r="68" spans="1:15" s="5" customFormat="1" ht="45" customHeight="1">
      <c r="A68" s="31" t="s">
        <v>130</v>
      </c>
      <c r="B68" s="88" t="s">
        <v>64</v>
      </c>
      <c r="C68" s="89"/>
      <c r="D68" s="90" t="s">
        <v>65</v>
      </c>
      <c r="E68" s="91"/>
      <c r="F68" s="92" t="s">
        <v>66</v>
      </c>
      <c r="G68" s="92"/>
      <c r="H68" s="93" t="s">
        <v>67</v>
      </c>
      <c r="I68" s="94"/>
      <c r="J68" s="94"/>
      <c r="K68" s="94"/>
      <c r="L68" s="94"/>
      <c r="M68" s="95"/>
      <c r="N68" s="90" t="s">
        <v>131</v>
      </c>
      <c r="O68" s="91"/>
    </row>
    <row r="69" spans="1:15" s="5" customFormat="1" ht="15" customHeight="1">
      <c r="A69" s="54">
        <v>1</v>
      </c>
      <c r="B69" s="31" t="s">
        <v>10</v>
      </c>
      <c r="C69" s="32" t="s">
        <v>78</v>
      </c>
      <c r="D69" s="57" t="s">
        <v>402</v>
      </c>
      <c r="E69" s="58"/>
      <c r="F69" s="33" t="s">
        <v>80</v>
      </c>
      <c r="G69" s="34">
        <v>2114</v>
      </c>
      <c r="H69" s="57" t="s">
        <v>403</v>
      </c>
      <c r="I69" s="63"/>
      <c r="J69" s="63"/>
      <c r="K69" s="63"/>
      <c r="L69" s="63"/>
      <c r="M69" s="58"/>
      <c r="N69" s="35">
        <v>28</v>
      </c>
      <c r="O69" s="36" t="s">
        <v>73</v>
      </c>
    </row>
    <row r="70" spans="1:15" s="5" customFormat="1" ht="15" customHeight="1">
      <c r="A70" s="55"/>
      <c r="B70" s="31" t="s">
        <v>10</v>
      </c>
      <c r="C70" s="37" t="s">
        <v>74</v>
      </c>
      <c r="D70" s="59"/>
      <c r="E70" s="60"/>
      <c r="F70" s="66" t="s">
        <v>404</v>
      </c>
      <c r="G70" s="67"/>
      <c r="H70" s="59"/>
      <c r="I70" s="64"/>
      <c r="J70" s="64"/>
      <c r="K70" s="64"/>
      <c r="L70" s="64"/>
      <c r="M70" s="60"/>
      <c r="N70" s="38" t="s">
        <v>76</v>
      </c>
      <c r="O70" s="39"/>
    </row>
    <row r="71" spans="1:15" s="5" customFormat="1" ht="15" customHeight="1">
      <c r="A71" s="55"/>
      <c r="D71" s="59"/>
      <c r="E71" s="60"/>
      <c r="F71" s="66"/>
      <c r="G71" s="67"/>
      <c r="H71" s="59"/>
      <c r="I71" s="64"/>
      <c r="J71" s="64"/>
      <c r="K71" s="64"/>
      <c r="L71" s="64"/>
      <c r="M71" s="60"/>
      <c r="N71" s="38">
        <v>29</v>
      </c>
      <c r="O71" s="40" t="s">
        <v>73</v>
      </c>
    </row>
    <row r="72" spans="1:15" s="5" customFormat="1" ht="15" customHeight="1">
      <c r="A72" s="56"/>
      <c r="B72" s="41"/>
      <c r="C72" s="42"/>
      <c r="D72" s="61"/>
      <c r="E72" s="62"/>
      <c r="F72" s="68"/>
      <c r="G72" s="69"/>
      <c r="H72" s="61"/>
      <c r="I72" s="65"/>
      <c r="J72" s="65"/>
      <c r="K72" s="65"/>
      <c r="L72" s="65"/>
      <c r="M72" s="62"/>
      <c r="N72" s="43"/>
      <c r="O72" s="44"/>
    </row>
    <row r="73" spans="1:15" s="5" customFormat="1" ht="15" customHeight="1">
      <c r="A73" s="54">
        <v>2</v>
      </c>
      <c r="B73" s="31" t="s">
        <v>10</v>
      </c>
      <c r="C73" s="32" t="s">
        <v>78</v>
      </c>
      <c r="D73" s="57" t="s">
        <v>394</v>
      </c>
      <c r="E73" s="58"/>
      <c r="F73" s="33" t="s">
        <v>80</v>
      </c>
      <c r="G73" s="34">
        <v>2123</v>
      </c>
      <c r="H73" s="57" t="s">
        <v>405</v>
      </c>
      <c r="I73" s="63"/>
      <c r="J73" s="63"/>
      <c r="K73" s="63"/>
      <c r="L73" s="63"/>
      <c r="M73" s="58"/>
      <c r="N73" s="35">
        <v>28</v>
      </c>
      <c r="O73" s="36" t="s">
        <v>73</v>
      </c>
    </row>
    <row r="74" spans="1:15" s="5" customFormat="1" ht="15" customHeight="1">
      <c r="A74" s="55"/>
      <c r="B74" s="31" t="s">
        <v>10</v>
      </c>
      <c r="C74" s="37" t="s">
        <v>74</v>
      </c>
      <c r="D74" s="59"/>
      <c r="E74" s="60"/>
      <c r="F74" s="66" t="s">
        <v>406</v>
      </c>
      <c r="G74" s="67"/>
      <c r="H74" s="59"/>
      <c r="I74" s="64"/>
      <c r="J74" s="64"/>
      <c r="K74" s="64"/>
      <c r="L74" s="64"/>
      <c r="M74" s="60"/>
      <c r="N74" s="38" t="s">
        <v>76</v>
      </c>
      <c r="O74" s="39"/>
    </row>
    <row r="75" spans="1:15" s="5" customFormat="1" ht="15" customHeight="1">
      <c r="A75" s="55"/>
      <c r="D75" s="59"/>
      <c r="E75" s="60"/>
      <c r="F75" s="66"/>
      <c r="G75" s="67"/>
      <c r="H75" s="59"/>
      <c r="I75" s="64"/>
      <c r="J75" s="64"/>
      <c r="K75" s="64"/>
      <c r="L75" s="64"/>
      <c r="M75" s="60"/>
      <c r="N75" s="38">
        <v>29</v>
      </c>
      <c r="O75" s="40" t="s">
        <v>73</v>
      </c>
    </row>
    <row r="76" spans="1:15" s="5" customFormat="1" ht="15" customHeight="1">
      <c r="A76" s="56"/>
      <c r="B76" s="41"/>
      <c r="C76" s="42"/>
      <c r="D76" s="61"/>
      <c r="E76" s="62"/>
      <c r="F76" s="68"/>
      <c r="G76" s="69"/>
      <c r="H76" s="61"/>
      <c r="I76" s="65"/>
      <c r="J76" s="65"/>
      <c r="K76" s="65"/>
      <c r="L76" s="65"/>
      <c r="M76" s="62"/>
      <c r="N76" s="43"/>
      <c r="O76" s="44"/>
    </row>
    <row r="77" spans="1:15" s="5" customFormat="1" ht="15" customHeight="1">
      <c r="A77" s="54">
        <v>3</v>
      </c>
      <c r="B77" s="31" t="s">
        <v>10</v>
      </c>
      <c r="C77" s="32" t="s">
        <v>78</v>
      </c>
      <c r="D77" s="57" t="s">
        <v>394</v>
      </c>
      <c r="E77" s="58"/>
      <c r="F77" s="33" t="s">
        <v>80</v>
      </c>
      <c r="G77" s="34">
        <v>2113</v>
      </c>
      <c r="H77" s="57" t="s">
        <v>407</v>
      </c>
      <c r="I77" s="63"/>
      <c r="J77" s="63"/>
      <c r="K77" s="63"/>
      <c r="L77" s="63"/>
      <c r="M77" s="58"/>
      <c r="N77" s="35">
        <v>28</v>
      </c>
      <c r="O77" s="36" t="s">
        <v>73</v>
      </c>
    </row>
    <row r="78" spans="1:15" s="5" customFormat="1" ht="15" customHeight="1">
      <c r="A78" s="55"/>
      <c r="B78" s="31" t="s">
        <v>10</v>
      </c>
      <c r="C78" s="37" t="s">
        <v>74</v>
      </c>
      <c r="D78" s="59"/>
      <c r="E78" s="60"/>
      <c r="F78" s="66" t="s">
        <v>408</v>
      </c>
      <c r="G78" s="67"/>
      <c r="H78" s="59"/>
      <c r="I78" s="64"/>
      <c r="J78" s="64"/>
      <c r="K78" s="64"/>
      <c r="L78" s="64"/>
      <c r="M78" s="60"/>
      <c r="N78" s="38" t="s">
        <v>76</v>
      </c>
      <c r="O78" s="39"/>
    </row>
    <row r="79" spans="1:15" s="5" customFormat="1" ht="15" customHeight="1">
      <c r="A79" s="55"/>
      <c r="D79" s="59"/>
      <c r="E79" s="60"/>
      <c r="F79" s="66"/>
      <c r="G79" s="67"/>
      <c r="H79" s="59"/>
      <c r="I79" s="64"/>
      <c r="J79" s="64"/>
      <c r="K79" s="64"/>
      <c r="L79" s="64"/>
      <c r="M79" s="60"/>
      <c r="N79" s="38">
        <v>29</v>
      </c>
      <c r="O79" s="40" t="s">
        <v>73</v>
      </c>
    </row>
    <row r="80" spans="1:15" s="5" customFormat="1" ht="15" customHeight="1">
      <c r="A80" s="56"/>
      <c r="B80" s="41"/>
      <c r="C80" s="42"/>
      <c r="D80" s="61"/>
      <c r="E80" s="62"/>
      <c r="F80" s="68"/>
      <c r="G80" s="69"/>
      <c r="H80" s="61"/>
      <c r="I80" s="65"/>
      <c r="J80" s="65"/>
      <c r="K80" s="65"/>
      <c r="L80" s="65"/>
      <c r="M80" s="62"/>
      <c r="N80" s="43"/>
      <c r="O80" s="44"/>
    </row>
    <row r="81" spans="1:15" s="5" customFormat="1" ht="15" customHeight="1">
      <c r="A81" s="54">
        <v>4</v>
      </c>
      <c r="B81" s="31" t="s">
        <v>10</v>
      </c>
      <c r="C81" s="32" t="s">
        <v>78</v>
      </c>
      <c r="D81" s="57" t="s">
        <v>394</v>
      </c>
      <c r="E81" s="58"/>
      <c r="F81" s="33" t="s">
        <v>80</v>
      </c>
      <c r="G81" s="34">
        <v>2114</v>
      </c>
      <c r="H81" s="57" t="s">
        <v>409</v>
      </c>
      <c r="I81" s="63"/>
      <c r="J81" s="63"/>
      <c r="K81" s="63"/>
      <c r="L81" s="63"/>
      <c r="M81" s="58"/>
      <c r="N81" s="35">
        <v>28</v>
      </c>
      <c r="O81" s="36" t="s">
        <v>73</v>
      </c>
    </row>
    <row r="82" spans="1:15" s="5" customFormat="1" ht="15" customHeight="1">
      <c r="A82" s="55"/>
      <c r="B82" s="31" t="s">
        <v>10</v>
      </c>
      <c r="C82" s="37" t="s">
        <v>74</v>
      </c>
      <c r="D82" s="59"/>
      <c r="E82" s="60"/>
      <c r="F82" s="66" t="s">
        <v>410</v>
      </c>
      <c r="G82" s="67"/>
      <c r="H82" s="59"/>
      <c r="I82" s="64"/>
      <c r="J82" s="64"/>
      <c r="K82" s="64"/>
      <c r="L82" s="64"/>
      <c r="M82" s="60"/>
      <c r="N82" s="38" t="s">
        <v>76</v>
      </c>
      <c r="O82" s="39"/>
    </row>
    <row r="83" spans="1:15" s="5" customFormat="1" ht="15" customHeight="1">
      <c r="A83" s="55"/>
      <c r="D83" s="59"/>
      <c r="E83" s="60"/>
      <c r="F83" s="66"/>
      <c r="G83" s="67"/>
      <c r="H83" s="59"/>
      <c r="I83" s="64"/>
      <c r="J83" s="64"/>
      <c r="K83" s="64"/>
      <c r="L83" s="64"/>
      <c r="M83" s="60"/>
      <c r="N83" s="38">
        <v>29</v>
      </c>
      <c r="O83" s="40" t="s">
        <v>73</v>
      </c>
    </row>
    <row r="84" spans="1:15" s="5" customFormat="1" ht="15" customHeight="1">
      <c r="A84" s="56"/>
      <c r="B84" s="41"/>
      <c r="C84" s="42"/>
      <c r="D84" s="61"/>
      <c r="E84" s="62"/>
      <c r="F84" s="68"/>
      <c r="G84" s="69"/>
      <c r="H84" s="61"/>
      <c r="I84" s="65"/>
      <c r="J84" s="65"/>
      <c r="K84" s="65"/>
      <c r="L84" s="65"/>
      <c r="M84" s="62"/>
      <c r="N84" s="43"/>
      <c r="O84" s="44"/>
    </row>
    <row r="85" spans="1:15" s="5" customFormat="1" ht="15" customHeight="1">
      <c r="A85" s="70"/>
      <c r="B85" s="70"/>
      <c r="C85" s="70"/>
      <c r="D85" s="70"/>
      <c r="E85" s="70"/>
      <c r="F85" s="70"/>
      <c r="G85" s="70"/>
      <c r="H85" s="70"/>
      <c r="I85" s="70"/>
      <c r="J85" s="70"/>
      <c r="K85" s="70"/>
      <c r="L85" s="70"/>
      <c r="M85" s="70"/>
      <c r="N85" s="70"/>
      <c r="O85" s="70"/>
    </row>
    <row r="86" spans="1:15" s="5" customFormat="1" ht="15" customHeight="1">
      <c r="A86" s="71" t="s">
        <v>149</v>
      </c>
      <c r="B86" s="72"/>
      <c r="C86" s="72"/>
      <c r="D86" s="72"/>
      <c r="E86" s="72"/>
      <c r="F86" s="72"/>
      <c r="G86" s="72"/>
      <c r="H86" s="72"/>
      <c r="I86" s="72"/>
      <c r="J86" s="72"/>
      <c r="K86" s="72"/>
      <c r="L86" s="72"/>
      <c r="M86" s="72"/>
      <c r="N86" s="72"/>
      <c r="O86" s="72"/>
    </row>
    <row r="87" spans="1:15" s="5" customFormat="1" ht="12">
      <c r="A87" s="45" t="s">
        <v>5</v>
      </c>
      <c r="B87" s="46"/>
      <c r="C87" s="46"/>
      <c r="D87" s="46"/>
      <c r="E87" s="46"/>
      <c r="F87" s="46"/>
      <c r="G87" s="46"/>
      <c r="H87" s="46"/>
      <c r="I87" s="46"/>
      <c r="J87" s="46"/>
      <c r="K87" s="46"/>
      <c r="L87" s="46"/>
      <c r="M87" s="46"/>
      <c r="N87" s="46"/>
      <c r="O87" s="47"/>
    </row>
    <row r="88" spans="1:15" s="5" customFormat="1" ht="12">
      <c r="A88" s="48" t="s">
        <v>5</v>
      </c>
      <c r="B88" s="49"/>
      <c r="C88" s="49"/>
      <c r="D88" s="49"/>
      <c r="E88" s="49"/>
      <c r="F88" s="49"/>
      <c r="G88" s="49"/>
      <c r="H88" s="49"/>
      <c r="I88" s="49"/>
      <c r="J88" s="49"/>
      <c r="K88" s="49"/>
      <c r="L88" s="49"/>
      <c r="M88" s="49"/>
      <c r="N88" s="49"/>
      <c r="O88" s="50"/>
    </row>
    <row r="89" spans="1:15" s="5" customFormat="1" ht="12">
      <c r="A89" s="51" t="s">
        <v>5</v>
      </c>
      <c r="B89" s="52"/>
      <c r="C89" s="52"/>
      <c r="D89" s="52"/>
      <c r="E89" s="52"/>
      <c r="F89" s="52"/>
      <c r="G89" s="52"/>
      <c r="H89" s="52"/>
      <c r="I89" s="52"/>
      <c r="J89" s="52"/>
      <c r="K89" s="52"/>
      <c r="L89" s="52"/>
      <c r="M89" s="52"/>
      <c r="N89" s="52"/>
      <c r="O89" s="53"/>
    </row>
  </sheetData>
  <sheetProtection/>
  <mergeCells count="11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N68:O68"/>
    <mergeCell ref="A55:A58"/>
    <mergeCell ref="D55:E58"/>
    <mergeCell ref="H55:M58"/>
    <mergeCell ref="F56:G58"/>
    <mergeCell ref="A59:A62"/>
    <mergeCell ref="D59:E62"/>
    <mergeCell ref="H59:M62"/>
    <mergeCell ref="F60:G62"/>
    <mergeCell ref="F74:G76"/>
    <mergeCell ref="A63:A66"/>
    <mergeCell ref="D63:E66"/>
    <mergeCell ref="H63:M66"/>
    <mergeCell ref="F64:G66"/>
    <mergeCell ref="A67:O67"/>
    <mergeCell ref="B68:C68"/>
    <mergeCell ref="D68:E68"/>
    <mergeCell ref="F68:G68"/>
    <mergeCell ref="H68:M68"/>
    <mergeCell ref="D81:E84"/>
    <mergeCell ref="H81:M84"/>
    <mergeCell ref="F82:G84"/>
    <mergeCell ref="A69:A72"/>
    <mergeCell ref="D69:E72"/>
    <mergeCell ref="H69:M72"/>
    <mergeCell ref="F70:G72"/>
    <mergeCell ref="A73:A76"/>
    <mergeCell ref="D73:E76"/>
    <mergeCell ref="H73:M76"/>
    <mergeCell ref="A85:O85"/>
    <mergeCell ref="A86:O86"/>
    <mergeCell ref="A87:O87"/>
    <mergeCell ref="A88:O88"/>
    <mergeCell ref="A89:O89"/>
    <mergeCell ref="A77:A80"/>
    <mergeCell ref="D77:E80"/>
    <mergeCell ref="H77:M80"/>
    <mergeCell ref="F78:G80"/>
    <mergeCell ref="A81:A8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rowBreaks count="2" manualBreakCount="2">
    <brk id="33" max="14" man="1"/>
    <brk id="80" max="14" man="1"/>
  </rowBreaks>
</worksheet>
</file>

<file path=xl/worksheets/sheet12.xml><?xml version="1.0" encoding="utf-8"?>
<worksheet xmlns="http://schemas.openxmlformats.org/spreadsheetml/2006/main" xmlns:r="http://schemas.openxmlformats.org/officeDocument/2006/relationships">
  <dimension ref="A1:O89"/>
  <sheetViews>
    <sheetView view="pageBreakPreview" zoomScale="88" zoomScaleSheetLayoutView="88" zoomScalePageLayoutView="0" workbookViewId="0" topLeftCell="A20">
      <selection activeCell="T56" sqref="T56"/>
    </sheetView>
  </sheetViews>
  <sheetFormatPr defaultColWidth="5.57421875" defaultRowHeight="15" customHeight="1"/>
  <cols>
    <col min="1" max="16384" width="5.57421875" style="1" customWidth="1"/>
  </cols>
  <sheetData>
    <row r="1" spans="1:15" ht="17.25">
      <c r="A1" s="157" t="s">
        <v>0</v>
      </c>
      <c r="B1" s="158"/>
      <c r="C1" s="158"/>
      <c r="D1" s="158"/>
      <c r="E1" s="158"/>
      <c r="F1" s="158"/>
      <c r="G1" s="158"/>
      <c r="H1" s="158"/>
      <c r="I1" s="158"/>
      <c r="J1" s="158"/>
      <c r="K1" s="158"/>
      <c r="L1" s="158"/>
      <c r="M1" s="158"/>
      <c r="N1" s="158"/>
      <c r="O1" s="159"/>
    </row>
    <row r="2" spans="1:15" ht="15" customHeight="1">
      <c r="A2" s="160"/>
      <c r="B2" s="161"/>
      <c r="C2" s="161"/>
      <c r="D2" s="161"/>
      <c r="E2" s="161"/>
      <c r="F2" s="161"/>
      <c r="G2" s="162"/>
      <c r="H2" s="162"/>
      <c r="I2" s="162"/>
      <c r="J2" s="162"/>
      <c r="K2" s="162"/>
      <c r="L2" s="162"/>
      <c r="M2" s="162"/>
      <c r="N2" s="162"/>
      <c r="O2" s="163"/>
    </row>
    <row r="3" spans="1:15" ht="15" customHeight="1">
      <c r="A3" s="164"/>
      <c r="B3" s="165"/>
      <c r="C3" s="165"/>
      <c r="D3" s="165"/>
      <c r="E3" s="165"/>
      <c r="F3" s="165"/>
      <c r="G3" s="165"/>
      <c r="H3" s="165"/>
      <c r="I3" s="165"/>
      <c r="J3" s="165"/>
      <c r="K3" s="165"/>
      <c r="L3" s="165"/>
      <c r="M3" s="165"/>
      <c r="N3" s="165"/>
      <c r="O3" s="166"/>
    </row>
    <row r="4" spans="1:15" ht="15" customHeight="1">
      <c r="A4" s="144" t="s">
        <v>1</v>
      </c>
      <c r="B4" s="144" t="s">
        <v>2</v>
      </c>
      <c r="C4" s="168" t="s">
        <v>411</v>
      </c>
      <c r="D4" s="168"/>
      <c r="E4" s="168"/>
      <c r="F4" s="168"/>
      <c r="G4" s="168"/>
      <c r="H4" s="169"/>
      <c r="I4" s="144" t="s">
        <v>4</v>
      </c>
      <c r="J4" s="168" t="s">
        <v>512</v>
      </c>
      <c r="K4" s="168"/>
      <c r="L4" s="168"/>
      <c r="M4" s="168"/>
      <c r="N4" s="168"/>
      <c r="O4" s="169"/>
    </row>
    <row r="5" spans="1:15" ht="15" customHeight="1">
      <c r="A5" s="167"/>
      <c r="B5" s="167"/>
      <c r="C5" s="170" t="s">
        <v>5</v>
      </c>
      <c r="D5" s="170"/>
      <c r="E5" s="170"/>
      <c r="F5" s="170"/>
      <c r="G5" s="170"/>
      <c r="H5" s="171"/>
      <c r="I5" s="167"/>
      <c r="J5" s="170" t="s">
        <v>412</v>
      </c>
      <c r="K5" s="170"/>
      <c r="L5" s="170"/>
      <c r="M5" s="170"/>
      <c r="N5" s="170"/>
      <c r="O5" s="172"/>
    </row>
    <row r="6" spans="1:15" ht="15" customHeight="1">
      <c r="A6" s="144" t="s">
        <v>7</v>
      </c>
      <c r="B6" s="144"/>
      <c r="C6" s="144"/>
      <c r="D6" s="144"/>
      <c r="E6" s="144"/>
      <c r="F6" s="144" t="s">
        <v>261</v>
      </c>
      <c r="G6" s="144"/>
      <c r="H6" s="144"/>
      <c r="I6" s="144"/>
      <c r="J6" s="144"/>
      <c r="K6" s="144"/>
      <c r="L6" s="144"/>
      <c r="M6" s="144"/>
      <c r="N6" s="144"/>
      <c r="O6" s="144"/>
    </row>
    <row r="7" spans="1:15" ht="30" customHeight="1">
      <c r="A7" s="144" t="s">
        <v>9</v>
      </c>
      <c r="B7" s="144"/>
      <c r="C7" s="144"/>
      <c r="D7" s="144"/>
      <c r="E7" s="144"/>
      <c r="F7" s="2" t="s">
        <v>10</v>
      </c>
      <c r="G7" s="152" t="s">
        <v>11</v>
      </c>
      <c r="H7" s="153"/>
      <c r="I7" s="153"/>
      <c r="J7" s="153"/>
      <c r="K7" s="153"/>
      <c r="L7" s="153"/>
      <c r="M7" s="153"/>
      <c r="N7" s="153"/>
      <c r="O7" s="153"/>
    </row>
    <row r="8" spans="1:15" ht="30" customHeight="1">
      <c r="A8" s="144"/>
      <c r="B8" s="144"/>
      <c r="C8" s="144"/>
      <c r="D8" s="144"/>
      <c r="E8" s="144"/>
      <c r="F8" s="3"/>
      <c r="G8" s="154" t="s">
        <v>12</v>
      </c>
      <c r="H8" s="155"/>
      <c r="I8" s="155"/>
      <c r="J8" s="155"/>
      <c r="K8" s="155"/>
      <c r="L8" s="155"/>
      <c r="M8" s="155"/>
      <c r="N8" s="155"/>
      <c r="O8" s="155"/>
    </row>
    <row r="9" spans="1:15" ht="30" customHeight="1">
      <c r="A9" s="144"/>
      <c r="B9" s="144"/>
      <c r="C9" s="144"/>
      <c r="D9" s="144"/>
      <c r="E9" s="144"/>
      <c r="F9" s="4"/>
      <c r="G9" s="156" t="s">
        <v>13</v>
      </c>
      <c r="H9" s="156"/>
      <c r="I9" s="156"/>
      <c r="J9" s="156"/>
      <c r="K9" s="156"/>
      <c r="L9" s="156"/>
      <c r="M9" s="156"/>
      <c r="N9" s="156"/>
      <c r="O9" s="156"/>
    </row>
    <row r="10" spans="1:15" ht="120" customHeight="1">
      <c r="A10" s="144" t="s">
        <v>14</v>
      </c>
      <c r="B10" s="144"/>
      <c r="C10" s="144"/>
      <c r="D10" s="144"/>
      <c r="E10" s="144"/>
      <c r="F10" s="145" t="s">
        <v>413</v>
      </c>
      <c r="G10" s="146"/>
      <c r="H10" s="146"/>
      <c r="I10" s="146"/>
      <c r="J10" s="146"/>
      <c r="K10" s="146"/>
      <c r="L10" s="146"/>
      <c r="M10" s="146"/>
      <c r="N10" s="146"/>
      <c r="O10" s="146"/>
    </row>
    <row r="11" spans="1:15" ht="15" customHeight="1">
      <c r="A11" s="70"/>
      <c r="B11" s="147"/>
      <c r="C11" s="147"/>
      <c r="D11" s="147"/>
      <c r="E11" s="147"/>
      <c r="F11" s="147"/>
      <c r="G11" s="147"/>
      <c r="H11" s="147"/>
      <c r="I11" s="147"/>
      <c r="J11" s="147"/>
      <c r="K11" s="147"/>
      <c r="L11" s="147"/>
      <c r="M11" s="147"/>
      <c r="N11" s="147"/>
      <c r="O11" s="147"/>
    </row>
    <row r="12" spans="1:15" s="5" customFormat="1" ht="15" customHeight="1">
      <c r="A12" s="148" t="s">
        <v>16</v>
      </c>
      <c r="B12" s="72"/>
      <c r="C12" s="72"/>
      <c r="D12" s="72"/>
      <c r="E12" s="72"/>
      <c r="F12" s="72"/>
      <c r="G12" s="72"/>
      <c r="H12" s="72"/>
      <c r="I12" s="72"/>
      <c r="J12" s="72"/>
      <c r="K12" s="72"/>
      <c r="L12" s="72"/>
      <c r="M12" s="72"/>
      <c r="N12" s="72"/>
      <c r="O12" s="72"/>
    </row>
    <row r="13" spans="1:15" s="5" customFormat="1" ht="15" customHeight="1">
      <c r="A13" s="119" t="s">
        <v>17</v>
      </c>
      <c r="B13" s="120"/>
      <c r="C13" s="120"/>
      <c r="D13" s="120"/>
      <c r="E13" s="120"/>
      <c r="F13" s="120"/>
      <c r="G13" s="120"/>
      <c r="H13" s="120"/>
      <c r="I13" s="120"/>
      <c r="J13" s="120"/>
      <c r="K13" s="120"/>
      <c r="L13" s="120"/>
      <c r="M13" s="120"/>
      <c r="N13" s="120"/>
      <c r="O13" s="149"/>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50" t="s">
        <v>22</v>
      </c>
      <c r="O14" s="151"/>
    </row>
    <row r="15" spans="1:15" s="5" customFormat="1" ht="15" customHeight="1">
      <c r="A15" s="138" t="s">
        <v>23</v>
      </c>
      <c r="B15" s="87"/>
      <c r="C15" s="87"/>
      <c r="D15" s="87"/>
      <c r="E15" s="87"/>
      <c r="F15" s="87"/>
      <c r="G15" s="87"/>
      <c r="H15" s="87"/>
      <c r="I15" s="87"/>
      <c r="J15" s="87"/>
      <c r="K15" s="87"/>
      <c r="L15" s="87"/>
      <c r="M15" s="87"/>
      <c r="N15" s="87"/>
      <c r="O15" s="87"/>
    </row>
    <row r="16" spans="1:15" s="5" customFormat="1" ht="15" customHeight="1">
      <c r="A16" s="139" t="s">
        <v>24</v>
      </c>
      <c r="B16" s="86"/>
      <c r="C16" s="86"/>
      <c r="D16" s="86"/>
      <c r="E16" s="86"/>
      <c r="F16" s="140" t="s">
        <v>25</v>
      </c>
      <c r="G16" s="141"/>
      <c r="H16" s="10">
        <v>26</v>
      </c>
      <c r="I16" s="9" t="s">
        <v>26</v>
      </c>
      <c r="J16" s="11"/>
      <c r="K16" s="141" t="s">
        <v>27</v>
      </c>
      <c r="L16" s="141"/>
      <c r="M16" s="10">
        <v>28</v>
      </c>
      <c r="N16" s="9" t="s">
        <v>26</v>
      </c>
      <c r="O16" s="11"/>
    </row>
    <row r="17" spans="1:15" s="5" customFormat="1" ht="15.75" customHeight="1">
      <c r="A17" s="115" t="s">
        <v>28</v>
      </c>
      <c r="B17" s="116"/>
      <c r="C17" s="116"/>
      <c r="D17" s="116"/>
      <c r="E17" s="116"/>
      <c r="F17" s="12"/>
      <c r="G17" s="142">
        <v>29795</v>
      </c>
      <c r="H17" s="142"/>
      <c r="I17" s="13" t="s">
        <v>29</v>
      </c>
      <c r="J17" s="14"/>
      <c r="K17" s="12"/>
      <c r="L17" s="143">
        <v>29389</v>
      </c>
      <c r="M17" s="143"/>
      <c r="N17" s="13" t="s">
        <v>29</v>
      </c>
      <c r="O17" s="14"/>
    </row>
    <row r="18" spans="1:15" s="5" customFormat="1" ht="15.75" customHeight="1">
      <c r="A18" s="132" t="s">
        <v>30</v>
      </c>
      <c r="B18" s="133"/>
      <c r="C18" s="133"/>
      <c r="D18" s="133"/>
      <c r="E18" s="134"/>
      <c r="F18" s="15"/>
      <c r="G18" s="135">
        <v>32955</v>
      </c>
      <c r="H18" s="135"/>
      <c r="I18" s="16" t="s">
        <v>29</v>
      </c>
      <c r="J18" s="17"/>
      <c r="K18" s="15"/>
      <c r="L18" s="136">
        <v>32677</v>
      </c>
      <c r="M18" s="136"/>
      <c r="N18" s="16" t="s">
        <v>29</v>
      </c>
      <c r="O18" s="17"/>
    </row>
    <row r="19" spans="1:15" s="5" customFormat="1" ht="15.75" customHeight="1">
      <c r="A19" s="115" t="s">
        <v>31</v>
      </c>
      <c r="B19" s="116"/>
      <c r="C19" s="116"/>
      <c r="D19" s="116"/>
      <c r="E19" s="116"/>
      <c r="F19" s="116"/>
      <c r="G19" s="116"/>
      <c r="H19" s="116"/>
      <c r="I19" s="116"/>
      <c r="J19" s="116"/>
      <c r="K19" s="18"/>
      <c r="L19" s="137">
        <v>0</v>
      </c>
      <c r="M19" s="137"/>
      <c r="N19" s="16" t="s">
        <v>29</v>
      </c>
      <c r="O19" s="14"/>
    </row>
    <row r="20" spans="1:15" s="5" customFormat="1" ht="15" customHeight="1">
      <c r="A20" s="105" t="s">
        <v>32</v>
      </c>
      <c r="B20" s="87"/>
      <c r="C20" s="87"/>
      <c r="D20" s="87"/>
      <c r="E20" s="87"/>
      <c r="F20" s="87"/>
      <c r="G20" s="87"/>
      <c r="H20" s="87"/>
      <c r="I20" s="87"/>
      <c r="J20" s="87"/>
      <c r="K20" s="87"/>
      <c r="L20" s="87"/>
      <c r="M20" s="87"/>
      <c r="N20" s="87"/>
      <c r="O20" s="87"/>
    </row>
    <row r="21" spans="1:15" s="5" customFormat="1" ht="15" customHeight="1">
      <c r="A21" s="125" t="s">
        <v>24</v>
      </c>
      <c r="B21" s="126"/>
      <c r="C21" s="126"/>
      <c r="D21" s="126"/>
      <c r="E21" s="126"/>
      <c r="F21" s="126"/>
      <c r="G21" s="126"/>
      <c r="H21" s="125" t="s">
        <v>33</v>
      </c>
      <c r="I21" s="129"/>
      <c r="J21" s="125" t="s">
        <v>34</v>
      </c>
      <c r="K21" s="129"/>
      <c r="L21" s="125" t="s">
        <v>35</v>
      </c>
      <c r="M21" s="129"/>
      <c r="N21" s="125" t="s">
        <v>36</v>
      </c>
      <c r="O21" s="129"/>
    </row>
    <row r="22" spans="1:15" s="5" customFormat="1" ht="12">
      <c r="A22" s="127"/>
      <c r="B22" s="128"/>
      <c r="C22" s="128"/>
      <c r="D22" s="128"/>
      <c r="E22" s="128"/>
      <c r="F22" s="128"/>
      <c r="G22" s="128"/>
      <c r="H22" s="19" t="s">
        <v>37</v>
      </c>
      <c r="I22" s="20" t="s">
        <v>38</v>
      </c>
      <c r="J22" s="19" t="s">
        <v>39</v>
      </c>
      <c r="K22" s="20" t="s">
        <v>38</v>
      </c>
      <c r="L22" s="19" t="s">
        <v>40</v>
      </c>
      <c r="M22" s="20" t="s">
        <v>38</v>
      </c>
      <c r="N22" s="19" t="s">
        <v>41</v>
      </c>
      <c r="O22" s="20" t="s">
        <v>38</v>
      </c>
    </row>
    <row r="23" spans="1:15" s="5" customFormat="1" ht="15" customHeight="1">
      <c r="A23" s="130" t="s">
        <v>42</v>
      </c>
      <c r="B23" s="21"/>
      <c r="C23" s="115" t="s">
        <v>43</v>
      </c>
      <c r="D23" s="116"/>
      <c r="E23" s="116"/>
      <c r="F23" s="116"/>
      <c r="G23" s="117"/>
      <c r="H23" s="23">
        <v>0</v>
      </c>
      <c r="I23" s="22" t="s">
        <v>44</v>
      </c>
      <c r="J23" s="24">
        <v>0</v>
      </c>
      <c r="K23" s="22" t="s">
        <v>44</v>
      </c>
      <c r="L23" s="24">
        <v>0</v>
      </c>
      <c r="M23" s="22" t="s">
        <v>44</v>
      </c>
      <c r="N23" s="24">
        <v>0</v>
      </c>
      <c r="O23" s="22" t="s">
        <v>44</v>
      </c>
    </row>
    <row r="24" spans="1:15" s="5" customFormat="1" ht="15" customHeight="1">
      <c r="A24" s="131"/>
      <c r="B24" s="21" t="s">
        <v>10</v>
      </c>
      <c r="C24" s="115" t="s">
        <v>45</v>
      </c>
      <c r="D24" s="116"/>
      <c r="E24" s="116"/>
      <c r="F24" s="116"/>
      <c r="G24" s="117"/>
      <c r="H24" s="23">
        <v>3</v>
      </c>
      <c r="I24" s="22" t="s">
        <v>44</v>
      </c>
      <c r="J24" s="24">
        <v>2.3</v>
      </c>
      <c r="K24" s="22" t="s">
        <v>44</v>
      </c>
      <c r="L24" s="24">
        <v>1.7</v>
      </c>
      <c r="M24" s="22" t="s">
        <v>44</v>
      </c>
      <c r="N24" s="24">
        <v>0</v>
      </c>
      <c r="O24" s="22" t="s">
        <v>44</v>
      </c>
    </row>
    <row r="25" spans="1:15" s="5" customFormat="1" ht="15" customHeight="1">
      <c r="A25" s="115" t="s">
        <v>46</v>
      </c>
      <c r="B25" s="116"/>
      <c r="C25" s="116"/>
      <c r="D25" s="116"/>
      <c r="E25" s="116"/>
      <c r="F25" s="116"/>
      <c r="G25" s="117"/>
      <c r="H25" s="25" t="s">
        <v>47</v>
      </c>
      <c r="I25" s="22" t="s">
        <v>44</v>
      </c>
      <c r="J25" s="26">
        <v>2.2</v>
      </c>
      <c r="K25" s="22" t="s">
        <v>44</v>
      </c>
      <c r="L25" s="26">
        <v>1.2</v>
      </c>
      <c r="M25" s="22" t="s">
        <v>44</v>
      </c>
      <c r="N25" s="26">
        <v>0</v>
      </c>
      <c r="O25" s="22" t="s">
        <v>44</v>
      </c>
    </row>
    <row r="26" spans="1:15" s="5" customFormat="1" ht="15" customHeight="1">
      <c r="A26" s="115" t="s">
        <v>48</v>
      </c>
      <c r="B26" s="116"/>
      <c r="C26" s="116"/>
      <c r="D26" s="116"/>
      <c r="E26" s="116"/>
      <c r="F26" s="116"/>
      <c r="G26" s="117"/>
      <c r="H26" s="27">
        <v>0</v>
      </c>
      <c r="I26" s="22" t="s">
        <v>44</v>
      </c>
      <c r="J26" s="26">
        <v>0</v>
      </c>
      <c r="K26" s="22" t="s">
        <v>44</v>
      </c>
      <c r="L26" s="26">
        <v>0</v>
      </c>
      <c r="M26" s="22" t="s">
        <v>44</v>
      </c>
      <c r="N26" s="26">
        <v>0</v>
      </c>
      <c r="O26" s="22" t="s">
        <v>44</v>
      </c>
    </row>
    <row r="27" spans="1:15" s="5" customFormat="1" ht="15" customHeight="1">
      <c r="A27" s="118" t="s">
        <v>49</v>
      </c>
      <c r="B27" s="118"/>
      <c r="C27" s="118"/>
      <c r="D27" s="118"/>
      <c r="E27" s="118"/>
      <c r="F27" s="118"/>
      <c r="G27" s="118"/>
      <c r="H27" s="118"/>
      <c r="I27" s="118"/>
      <c r="J27" s="118"/>
      <c r="K27" s="118"/>
      <c r="L27" s="118"/>
      <c r="M27" s="118"/>
      <c r="N27" s="118"/>
      <c r="O27" s="118"/>
    </row>
    <row r="28" spans="1:15" s="5" customFormat="1" ht="15" customHeight="1">
      <c r="A28" s="119" t="s">
        <v>50</v>
      </c>
      <c r="B28" s="120"/>
      <c r="C28" s="120"/>
      <c r="D28" s="120"/>
      <c r="E28" s="120"/>
      <c r="F28" s="120"/>
      <c r="G28" s="120"/>
      <c r="H28" s="28" t="s">
        <v>51</v>
      </c>
      <c r="I28" s="121" t="s">
        <v>388</v>
      </c>
      <c r="J28" s="121"/>
      <c r="K28" s="121"/>
      <c r="L28" s="121"/>
      <c r="M28" s="121"/>
      <c r="N28" s="121"/>
      <c r="O28" s="29" t="s">
        <v>53</v>
      </c>
    </row>
    <row r="29" spans="1:15" s="5" customFormat="1" ht="15" customHeight="1">
      <c r="A29" s="122" t="s">
        <v>54</v>
      </c>
      <c r="B29" s="123"/>
      <c r="C29" s="123"/>
      <c r="D29" s="123"/>
      <c r="E29" s="123"/>
      <c r="F29" s="123"/>
      <c r="G29" s="123"/>
      <c r="H29" s="123"/>
      <c r="I29" s="123"/>
      <c r="J29" s="123"/>
      <c r="K29" s="123"/>
      <c r="L29" s="123"/>
      <c r="M29" s="123"/>
      <c r="N29" s="123"/>
      <c r="O29" s="124"/>
    </row>
    <row r="30" spans="1:15" s="5" customFormat="1" ht="90" customHeight="1">
      <c r="A30" s="51" t="s">
        <v>414</v>
      </c>
      <c r="B30" s="52"/>
      <c r="C30" s="52"/>
      <c r="D30" s="52"/>
      <c r="E30" s="52"/>
      <c r="F30" s="52"/>
      <c r="G30" s="52"/>
      <c r="H30" s="52"/>
      <c r="I30" s="52"/>
      <c r="J30" s="52"/>
      <c r="K30" s="52"/>
      <c r="L30" s="52"/>
      <c r="M30" s="52"/>
      <c r="N30" s="52"/>
      <c r="O30" s="53"/>
    </row>
    <row r="31" spans="1:15" s="5" customFormat="1" ht="13.5">
      <c r="A31" s="105" t="s">
        <v>56</v>
      </c>
      <c r="B31" s="87"/>
      <c r="C31" s="87"/>
      <c r="D31" s="87"/>
      <c r="E31" s="87"/>
      <c r="F31" s="87"/>
      <c r="G31" s="87"/>
      <c r="H31" s="87"/>
      <c r="I31" s="87"/>
      <c r="J31" s="87"/>
      <c r="K31" s="87"/>
      <c r="L31" s="87"/>
      <c r="M31" s="87"/>
      <c r="N31" s="87"/>
      <c r="O31" s="87"/>
    </row>
    <row r="32" spans="1:15" s="5" customFormat="1" ht="90" customHeight="1">
      <c r="A32" s="106" t="s">
        <v>415</v>
      </c>
      <c r="B32" s="107"/>
      <c r="C32" s="107"/>
      <c r="D32" s="107"/>
      <c r="E32" s="107"/>
      <c r="F32" s="107"/>
      <c r="G32" s="107"/>
      <c r="H32" s="107"/>
      <c r="I32" s="107"/>
      <c r="J32" s="107"/>
      <c r="K32" s="107"/>
      <c r="L32" s="107"/>
      <c r="M32" s="107"/>
      <c r="N32" s="107"/>
      <c r="O32" s="108"/>
    </row>
    <row r="33" spans="1:15" s="5" customFormat="1" ht="15.75" customHeight="1">
      <c r="A33" s="109" t="s">
        <v>5</v>
      </c>
      <c r="B33" s="110"/>
      <c r="C33" s="110"/>
      <c r="D33" s="110"/>
      <c r="E33" s="110"/>
      <c r="F33" s="110"/>
      <c r="G33" s="110"/>
      <c r="H33" s="110"/>
      <c r="I33" s="110"/>
      <c r="J33" s="110"/>
      <c r="K33" s="110"/>
      <c r="L33" s="110"/>
      <c r="M33" s="110"/>
      <c r="N33" s="110"/>
      <c r="O33" s="111"/>
    </row>
    <row r="34" spans="1:15" s="5" customFormat="1" ht="12">
      <c r="A34" s="112"/>
      <c r="B34" s="112"/>
      <c r="C34" s="112"/>
      <c r="D34" s="112"/>
      <c r="E34" s="112"/>
      <c r="F34" s="112"/>
      <c r="G34" s="112"/>
      <c r="H34" s="112"/>
      <c r="I34" s="112"/>
      <c r="J34" s="112"/>
      <c r="K34" s="112"/>
      <c r="L34" s="112"/>
      <c r="M34" s="112"/>
      <c r="N34" s="112"/>
      <c r="O34" s="112"/>
    </row>
    <row r="35" spans="1:15" s="30" customFormat="1" ht="13.5">
      <c r="A35" s="113" t="s">
        <v>58</v>
      </c>
      <c r="B35" s="114"/>
      <c r="C35" s="114"/>
      <c r="D35" s="114"/>
      <c r="E35" s="114"/>
      <c r="F35" s="114"/>
      <c r="G35" s="114"/>
      <c r="H35" s="114"/>
      <c r="I35" s="114"/>
      <c r="J35" s="114"/>
      <c r="K35" s="114"/>
      <c r="L35" s="114"/>
      <c r="M35" s="114"/>
      <c r="N35" s="114"/>
      <c r="O35" s="114"/>
    </row>
    <row r="36" spans="1:15" s="30" customFormat="1" ht="12">
      <c r="A36" s="96" t="s">
        <v>59</v>
      </c>
      <c r="B36" s="96"/>
      <c r="C36" s="96"/>
      <c r="D36" s="96"/>
      <c r="E36" s="96"/>
      <c r="F36" s="96"/>
      <c r="G36" s="96"/>
      <c r="H36" s="96"/>
      <c r="I36" s="96"/>
      <c r="J36" s="96"/>
      <c r="K36" s="96"/>
      <c r="L36" s="96"/>
      <c r="M36" s="96"/>
      <c r="N36" s="96"/>
      <c r="O36" s="96"/>
    </row>
    <row r="37" spans="1:15" s="30" customFormat="1" ht="90" customHeight="1">
      <c r="A37" s="97" t="s">
        <v>416</v>
      </c>
      <c r="B37" s="98"/>
      <c r="C37" s="98"/>
      <c r="D37" s="98"/>
      <c r="E37" s="98"/>
      <c r="F37" s="98"/>
      <c r="G37" s="98"/>
      <c r="H37" s="98"/>
      <c r="I37" s="98"/>
      <c r="J37" s="98"/>
      <c r="K37" s="98"/>
      <c r="L37" s="98"/>
      <c r="M37" s="98"/>
      <c r="N37" s="98"/>
      <c r="O37" s="99"/>
    </row>
    <row r="38" spans="1:15" s="30" customFormat="1" ht="45" customHeight="1">
      <c r="A38" s="100" t="s">
        <v>417</v>
      </c>
      <c r="B38" s="101"/>
      <c r="C38" s="101"/>
      <c r="D38" s="101"/>
      <c r="E38" s="101"/>
      <c r="F38" s="101"/>
      <c r="G38" s="101"/>
      <c r="H38" s="101"/>
      <c r="I38" s="101"/>
      <c r="J38" s="101"/>
      <c r="K38" s="101"/>
      <c r="L38" s="101"/>
      <c r="M38" s="101"/>
      <c r="N38" s="101"/>
      <c r="O38" s="102"/>
    </row>
    <row r="39" spans="1:15" s="5" customFormat="1" ht="12">
      <c r="A39" s="103"/>
      <c r="B39" s="103"/>
      <c r="C39" s="103"/>
      <c r="D39" s="103"/>
      <c r="E39" s="103"/>
      <c r="F39" s="103"/>
      <c r="G39" s="103"/>
      <c r="H39" s="103"/>
      <c r="I39" s="103"/>
      <c r="J39" s="103"/>
      <c r="K39" s="103"/>
      <c r="L39" s="103"/>
      <c r="M39" s="103"/>
      <c r="N39" s="103"/>
      <c r="O39" s="103"/>
    </row>
    <row r="40" spans="1:15" s="5" customFormat="1" ht="12">
      <c r="A40" s="103" t="s">
        <v>61</v>
      </c>
      <c r="B40" s="103"/>
      <c r="C40" s="103"/>
      <c r="D40" s="103"/>
      <c r="E40" s="103"/>
      <c r="F40" s="103"/>
      <c r="G40" s="103"/>
      <c r="H40" s="103"/>
      <c r="I40" s="103"/>
      <c r="J40" s="103"/>
      <c r="K40" s="103"/>
      <c r="L40" s="103"/>
      <c r="M40" s="103"/>
      <c r="N40" s="103"/>
      <c r="O40" s="103"/>
    </row>
    <row r="41" spans="1:15" ht="15" customHeight="1">
      <c r="A41" s="104" t="s">
        <v>62</v>
      </c>
      <c r="B41" s="72"/>
      <c r="C41" s="72"/>
      <c r="D41" s="72"/>
      <c r="E41" s="72"/>
      <c r="F41" s="72"/>
      <c r="G41" s="72"/>
      <c r="H41" s="72"/>
      <c r="I41" s="72"/>
      <c r="J41" s="72"/>
      <c r="K41" s="72"/>
      <c r="L41" s="72"/>
      <c r="M41" s="72"/>
      <c r="N41" s="72"/>
      <c r="O41" s="72"/>
    </row>
    <row r="42" spans="1:15" ht="45.75" customHeight="1">
      <c r="A42" s="31" t="s">
        <v>63</v>
      </c>
      <c r="B42" s="88" t="s">
        <v>64</v>
      </c>
      <c r="C42" s="89"/>
      <c r="D42" s="90" t="s">
        <v>65</v>
      </c>
      <c r="E42" s="91"/>
      <c r="F42" s="90" t="s">
        <v>66</v>
      </c>
      <c r="G42" s="91"/>
      <c r="H42" s="93" t="s">
        <v>67</v>
      </c>
      <c r="I42" s="94"/>
      <c r="J42" s="94"/>
      <c r="K42" s="94"/>
      <c r="L42" s="94"/>
      <c r="M42" s="95"/>
      <c r="N42" s="90" t="s">
        <v>68</v>
      </c>
      <c r="O42" s="91"/>
    </row>
    <row r="43" spans="1:15" ht="13.5" customHeight="1">
      <c r="A43" s="54">
        <v>1</v>
      </c>
      <c r="B43" s="31" t="s">
        <v>10</v>
      </c>
      <c r="C43" s="32" t="s">
        <v>69</v>
      </c>
      <c r="D43" s="82" t="s">
        <v>418</v>
      </c>
      <c r="E43" s="83"/>
      <c r="F43" s="33" t="s">
        <v>71</v>
      </c>
      <c r="G43" s="34">
        <v>1111</v>
      </c>
      <c r="H43" s="57" t="s">
        <v>419</v>
      </c>
      <c r="I43" s="63"/>
      <c r="J43" s="63"/>
      <c r="K43" s="63"/>
      <c r="L43" s="63"/>
      <c r="M43" s="58"/>
      <c r="N43" s="35">
        <v>27</v>
      </c>
      <c r="O43" s="36" t="s">
        <v>73</v>
      </c>
    </row>
    <row r="44" spans="1:15" ht="13.5" customHeight="1">
      <c r="A44" s="55"/>
      <c r="B44" s="31" t="s">
        <v>10</v>
      </c>
      <c r="C44" s="37" t="s">
        <v>74</v>
      </c>
      <c r="D44" s="84"/>
      <c r="E44" s="85"/>
      <c r="F44" s="66" t="s">
        <v>420</v>
      </c>
      <c r="G44" s="67"/>
      <c r="H44" s="59"/>
      <c r="I44" s="64"/>
      <c r="J44" s="64"/>
      <c r="K44" s="64"/>
      <c r="L44" s="64"/>
      <c r="M44" s="60"/>
      <c r="N44" s="38" t="s">
        <v>76</v>
      </c>
      <c r="O44" s="39"/>
    </row>
    <row r="45" spans="1:15" ht="13.5" customHeight="1">
      <c r="A45" s="55"/>
      <c r="B45" s="31" t="s">
        <v>10</v>
      </c>
      <c r="C45" s="37" t="s">
        <v>77</v>
      </c>
      <c r="D45" s="84"/>
      <c r="E45" s="85"/>
      <c r="F45" s="66"/>
      <c r="G45" s="67"/>
      <c r="H45" s="59"/>
      <c r="I45" s="64"/>
      <c r="J45" s="64"/>
      <c r="K45" s="64"/>
      <c r="L45" s="64"/>
      <c r="M45" s="60"/>
      <c r="N45" s="38">
        <v>29</v>
      </c>
      <c r="O45" s="40" t="s">
        <v>73</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78</v>
      </c>
      <c r="D47" s="82" t="s">
        <v>421</v>
      </c>
      <c r="E47" s="83"/>
      <c r="F47" s="33" t="s">
        <v>80</v>
      </c>
      <c r="G47" s="34">
        <v>1111</v>
      </c>
      <c r="H47" s="57" t="s">
        <v>422</v>
      </c>
      <c r="I47" s="63"/>
      <c r="J47" s="63"/>
      <c r="K47" s="63"/>
      <c r="L47" s="63"/>
      <c r="M47" s="58"/>
      <c r="N47" s="35">
        <v>27</v>
      </c>
      <c r="O47" s="36" t="s">
        <v>73</v>
      </c>
    </row>
    <row r="48" spans="1:15" ht="13.5" customHeight="1">
      <c r="A48" s="55"/>
      <c r="B48" s="31" t="s">
        <v>10</v>
      </c>
      <c r="C48" s="37" t="s">
        <v>74</v>
      </c>
      <c r="D48" s="84"/>
      <c r="E48" s="85"/>
      <c r="F48" s="66" t="s">
        <v>423</v>
      </c>
      <c r="G48" s="67"/>
      <c r="H48" s="59"/>
      <c r="I48" s="64"/>
      <c r="J48" s="64"/>
      <c r="K48" s="64"/>
      <c r="L48" s="64"/>
      <c r="M48" s="60"/>
      <c r="N48" s="38" t="s">
        <v>76</v>
      </c>
      <c r="O48" s="39"/>
    </row>
    <row r="49" spans="1:15" ht="13.5" customHeight="1">
      <c r="A49" s="55"/>
      <c r="B49" s="31" t="s">
        <v>10</v>
      </c>
      <c r="C49" s="37" t="s">
        <v>77</v>
      </c>
      <c r="D49" s="84"/>
      <c r="E49" s="85"/>
      <c r="F49" s="66"/>
      <c r="G49" s="67"/>
      <c r="H49" s="59"/>
      <c r="I49" s="64"/>
      <c r="J49" s="64"/>
      <c r="K49" s="64"/>
      <c r="L49" s="64"/>
      <c r="M49" s="60"/>
      <c r="N49" s="38">
        <v>29</v>
      </c>
      <c r="O49" s="40" t="s">
        <v>73</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78</v>
      </c>
      <c r="D51" s="82" t="s">
        <v>421</v>
      </c>
      <c r="E51" s="83"/>
      <c r="F51" s="33" t="s">
        <v>80</v>
      </c>
      <c r="G51" s="34">
        <v>1112</v>
      </c>
      <c r="H51" s="57" t="s">
        <v>424</v>
      </c>
      <c r="I51" s="63"/>
      <c r="J51" s="63"/>
      <c r="K51" s="63"/>
      <c r="L51" s="63"/>
      <c r="M51" s="58"/>
      <c r="N51" s="35">
        <v>27</v>
      </c>
      <c r="O51" s="36" t="s">
        <v>73</v>
      </c>
    </row>
    <row r="52" spans="1:15" ht="13.5" customHeight="1">
      <c r="A52" s="55"/>
      <c r="B52" s="31" t="s">
        <v>10</v>
      </c>
      <c r="C52" s="37" t="s">
        <v>74</v>
      </c>
      <c r="D52" s="84"/>
      <c r="E52" s="85"/>
      <c r="F52" s="66" t="s">
        <v>425</v>
      </c>
      <c r="G52" s="67"/>
      <c r="H52" s="59"/>
      <c r="I52" s="64"/>
      <c r="J52" s="64"/>
      <c r="K52" s="64"/>
      <c r="L52" s="64"/>
      <c r="M52" s="60"/>
      <c r="N52" s="38" t="s">
        <v>76</v>
      </c>
      <c r="O52" s="39"/>
    </row>
    <row r="53" spans="1:15" ht="13.5" customHeight="1">
      <c r="A53" s="55"/>
      <c r="B53" s="31" t="s">
        <v>10</v>
      </c>
      <c r="C53" s="37" t="s">
        <v>77</v>
      </c>
      <c r="D53" s="84"/>
      <c r="E53" s="85"/>
      <c r="F53" s="66"/>
      <c r="G53" s="67"/>
      <c r="H53" s="59"/>
      <c r="I53" s="64"/>
      <c r="J53" s="64"/>
      <c r="K53" s="64"/>
      <c r="L53" s="64"/>
      <c r="M53" s="60"/>
      <c r="N53" s="38">
        <v>29</v>
      </c>
      <c r="O53" s="40" t="s">
        <v>73</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10</v>
      </c>
      <c r="C55" s="32" t="s">
        <v>78</v>
      </c>
      <c r="D55" s="82" t="s">
        <v>421</v>
      </c>
      <c r="E55" s="83"/>
      <c r="F55" s="33" t="s">
        <v>80</v>
      </c>
      <c r="G55" s="34">
        <v>1113</v>
      </c>
      <c r="H55" s="73" t="s">
        <v>426</v>
      </c>
      <c r="I55" s="74"/>
      <c r="J55" s="74"/>
      <c r="K55" s="74"/>
      <c r="L55" s="74"/>
      <c r="M55" s="75"/>
      <c r="N55" s="35">
        <v>27</v>
      </c>
      <c r="O55" s="36" t="s">
        <v>73</v>
      </c>
    </row>
    <row r="56" spans="1:15" ht="13.5" customHeight="1">
      <c r="A56" s="55"/>
      <c r="B56" s="31" t="s">
        <v>10</v>
      </c>
      <c r="C56" s="37" t="s">
        <v>74</v>
      </c>
      <c r="D56" s="84"/>
      <c r="E56" s="85"/>
      <c r="F56" s="66" t="s">
        <v>427</v>
      </c>
      <c r="G56" s="67"/>
      <c r="H56" s="76"/>
      <c r="I56" s="77"/>
      <c r="J56" s="77"/>
      <c r="K56" s="77"/>
      <c r="L56" s="77"/>
      <c r="M56" s="78"/>
      <c r="N56" s="38" t="s">
        <v>76</v>
      </c>
      <c r="O56" s="39"/>
    </row>
    <row r="57" spans="1:15" ht="13.5" customHeight="1">
      <c r="A57" s="55"/>
      <c r="B57" s="31" t="s">
        <v>10</v>
      </c>
      <c r="C57" s="37" t="s">
        <v>77</v>
      </c>
      <c r="D57" s="84"/>
      <c r="E57" s="85"/>
      <c r="F57" s="66"/>
      <c r="G57" s="67"/>
      <c r="H57" s="76"/>
      <c r="I57" s="77"/>
      <c r="J57" s="77"/>
      <c r="K57" s="77"/>
      <c r="L57" s="77"/>
      <c r="M57" s="78"/>
      <c r="N57" s="38">
        <v>29</v>
      </c>
      <c r="O57" s="40" t="s">
        <v>73</v>
      </c>
    </row>
    <row r="58" spans="1:15" ht="14.25" customHeight="1">
      <c r="A58" s="56"/>
      <c r="B58" s="41"/>
      <c r="C58" s="42"/>
      <c r="D58" s="51"/>
      <c r="E58" s="53"/>
      <c r="F58" s="68"/>
      <c r="G58" s="69"/>
      <c r="H58" s="79"/>
      <c r="I58" s="80"/>
      <c r="J58" s="80"/>
      <c r="K58" s="80"/>
      <c r="L58" s="80"/>
      <c r="M58" s="81"/>
      <c r="N58" s="43"/>
      <c r="O58" s="44"/>
    </row>
    <row r="59" spans="1:15" ht="13.5" customHeight="1">
      <c r="A59" s="54">
        <v>5</v>
      </c>
      <c r="B59" s="31" t="s">
        <v>10</v>
      </c>
      <c r="C59" s="32" t="s">
        <v>78</v>
      </c>
      <c r="D59" s="82" t="s">
        <v>421</v>
      </c>
      <c r="E59" s="83"/>
      <c r="F59" s="33" t="s">
        <v>80</v>
      </c>
      <c r="G59" s="34">
        <v>1113</v>
      </c>
      <c r="H59" s="57" t="s">
        <v>428</v>
      </c>
      <c r="I59" s="63"/>
      <c r="J59" s="63"/>
      <c r="K59" s="63"/>
      <c r="L59" s="63"/>
      <c r="M59" s="58"/>
      <c r="N59" s="35">
        <v>27</v>
      </c>
      <c r="O59" s="36" t="s">
        <v>73</v>
      </c>
    </row>
    <row r="60" spans="1:15" ht="13.5" customHeight="1">
      <c r="A60" s="55"/>
      <c r="B60" s="31" t="s">
        <v>10</v>
      </c>
      <c r="C60" s="37" t="s">
        <v>74</v>
      </c>
      <c r="D60" s="84"/>
      <c r="E60" s="85"/>
      <c r="F60" s="66" t="s">
        <v>427</v>
      </c>
      <c r="G60" s="67"/>
      <c r="H60" s="59"/>
      <c r="I60" s="64"/>
      <c r="J60" s="64"/>
      <c r="K60" s="64"/>
      <c r="L60" s="64"/>
      <c r="M60" s="60"/>
      <c r="N60" s="38" t="s">
        <v>76</v>
      </c>
      <c r="O60" s="39"/>
    </row>
    <row r="61" spans="1:15" ht="13.5" customHeight="1">
      <c r="A61" s="55"/>
      <c r="B61" s="31" t="s">
        <v>10</v>
      </c>
      <c r="C61" s="37" t="s">
        <v>77</v>
      </c>
      <c r="D61" s="84"/>
      <c r="E61" s="85"/>
      <c r="F61" s="66"/>
      <c r="G61" s="67"/>
      <c r="H61" s="59"/>
      <c r="I61" s="64"/>
      <c r="J61" s="64"/>
      <c r="K61" s="64"/>
      <c r="L61" s="64"/>
      <c r="M61" s="60"/>
      <c r="N61" s="38">
        <v>29</v>
      </c>
      <c r="O61" s="40" t="s">
        <v>73</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10</v>
      </c>
      <c r="C63" s="32" t="s">
        <v>78</v>
      </c>
      <c r="D63" s="82" t="s">
        <v>421</v>
      </c>
      <c r="E63" s="83"/>
      <c r="F63" s="33" t="s">
        <v>80</v>
      </c>
      <c r="G63" s="34">
        <v>1114</v>
      </c>
      <c r="H63" s="57" t="s">
        <v>429</v>
      </c>
      <c r="I63" s="63"/>
      <c r="J63" s="63"/>
      <c r="K63" s="63"/>
      <c r="L63" s="63"/>
      <c r="M63" s="58"/>
      <c r="N63" s="35">
        <v>27</v>
      </c>
      <c r="O63" s="36" t="s">
        <v>73</v>
      </c>
    </row>
    <row r="64" spans="1:15" ht="13.5" customHeight="1">
      <c r="A64" s="55"/>
      <c r="B64" s="31" t="s">
        <v>10</v>
      </c>
      <c r="C64" s="37" t="s">
        <v>74</v>
      </c>
      <c r="D64" s="84"/>
      <c r="E64" s="85"/>
      <c r="F64" s="66" t="s">
        <v>430</v>
      </c>
      <c r="G64" s="67"/>
      <c r="H64" s="59"/>
      <c r="I64" s="64"/>
      <c r="J64" s="64"/>
      <c r="K64" s="64"/>
      <c r="L64" s="64"/>
      <c r="M64" s="60"/>
      <c r="N64" s="38" t="s">
        <v>76</v>
      </c>
      <c r="O64" s="39"/>
    </row>
    <row r="65" spans="1:15" ht="13.5" customHeight="1">
      <c r="A65" s="55"/>
      <c r="B65" s="31" t="s">
        <v>10</v>
      </c>
      <c r="C65" s="37" t="s">
        <v>77</v>
      </c>
      <c r="D65" s="84"/>
      <c r="E65" s="85"/>
      <c r="F65" s="66"/>
      <c r="G65" s="67"/>
      <c r="H65" s="59"/>
      <c r="I65" s="64"/>
      <c r="J65" s="64"/>
      <c r="K65" s="64"/>
      <c r="L65" s="64"/>
      <c r="M65" s="60"/>
      <c r="N65" s="38">
        <v>29</v>
      </c>
      <c r="O65" s="40" t="s">
        <v>73</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10</v>
      </c>
      <c r="C67" s="32" t="s">
        <v>78</v>
      </c>
      <c r="D67" s="82" t="s">
        <v>431</v>
      </c>
      <c r="E67" s="83"/>
      <c r="F67" s="33" t="s">
        <v>80</v>
      </c>
      <c r="G67" s="34">
        <v>1122</v>
      </c>
      <c r="H67" s="57" t="s">
        <v>432</v>
      </c>
      <c r="I67" s="63"/>
      <c r="J67" s="63"/>
      <c r="K67" s="63"/>
      <c r="L67" s="63"/>
      <c r="M67" s="58"/>
      <c r="N67" s="35">
        <v>27</v>
      </c>
      <c r="O67" s="36" t="s">
        <v>73</v>
      </c>
    </row>
    <row r="68" spans="1:15" ht="13.5" customHeight="1">
      <c r="A68" s="55"/>
      <c r="B68" s="31" t="s">
        <v>10</v>
      </c>
      <c r="C68" s="37" t="s">
        <v>74</v>
      </c>
      <c r="D68" s="84"/>
      <c r="E68" s="85"/>
      <c r="F68" s="66" t="s">
        <v>433</v>
      </c>
      <c r="G68" s="67"/>
      <c r="H68" s="59"/>
      <c r="I68" s="64"/>
      <c r="J68" s="64"/>
      <c r="K68" s="64"/>
      <c r="L68" s="64"/>
      <c r="M68" s="60"/>
      <c r="N68" s="38" t="s">
        <v>76</v>
      </c>
      <c r="O68" s="39"/>
    </row>
    <row r="69" spans="1:15" ht="13.5" customHeight="1">
      <c r="A69" s="55"/>
      <c r="B69" s="31" t="s">
        <v>10</v>
      </c>
      <c r="C69" s="37" t="s">
        <v>77</v>
      </c>
      <c r="D69" s="84"/>
      <c r="E69" s="85"/>
      <c r="F69" s="66"/>
      <c r="G69" s="67"/>
      <c r="H69" s="59"/>
      <c r="I69" s="64"/>
      <c r="J69" s="64"/>
      <c r="K69" s="64"/>
      <c r="L69" s="64"/>
      <c r="M69" s="60"/>
      <c r="N69" s="38">
        <v>29</v>
      </c>
      <c r="O69" s="40" t="s">
        <v>73</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10</v>
      </c>
      <c r="C71" s="32" t="s">
        <v>78</v>
      </c>
      <c r="D71" s="82" t="s">
        <v>431</v>
      </c>
      <c r="E71" s="83"/>
      <c r="F71" s="33" t="s">
        <v>80</v>
      </c>
      <c r="G71" s="34">
        <v>1216</v>
      </c>
      <c r="H71" s="57" t="s">
        <v>434</v>
      </c>
      <c r="I71" s="63"/>
      <c r="J71" s="63"/>
      <c r="K71" s="63"/>
      <c r="L71" s="63"/>
      <c r="M71" s="58"/>
      <c r="N71" s="35">
        <v>32</v>
      </c>
      <c r="O71" s="36" t="s">
        <v>73</v>
      </c>
    </row>
    <row r="72" spans="1:15" ht="13.5" customHeight="1">
      <c r="A72" s="55"/>
      <c r="B72" s="31" t="s">
        <v>10</v>
      </c>
      <c r="C72" s="37" t="s">
        <v>74</v>
      </c>
      <c r="D72" s="84"/>
      <c r="E72" s="85"/>
      <c r="F72" s="66" t="s">
        <v>435</v>
      </c>
      <c r="G72" s="67"/>
      <c r="H72" s="59"/>
      <c r="I72" s="64"/>
      <c r="J72" s="64"/>
      <c r="K72" s="64"/>
      <c r="L72" s="64"/>
      <c r="M72" s="60"/>
      <c r="N72" s="38" t="s">
        <v>76</v>
      </c>
      <c r="O72" s="39"/>
    </row>
    <row r="73" spans="1:15" ht="13.5" customHeight="1">
      <c r="A73" s="55"/>
      <c r="B73" s="31" t="s">
        <v>10</v>
      </c>
      <c r="C73" s="37" t="s">
        <v>77</v>
      </c>
      <c r="D73" s="84"/>
      <c r="E73" s="85"/>
      <c r="F73" s="66"/>
      <c r="G73" s="67"/>
      <c r="H73" s="59"/>
      <c r="I73" s="64"/>
      <c r="J73" s="64"/>
      <c r="K73" s="64"/>
      <c r="L73" s="64"/>
      <c r="M73" s="60"/>
      <c r="N73" s="38">
        <v>32</v>
      </c>
      <c r="O73" s="40" t="s">
        <v>73</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10</v>
      </c>
      <c r="C75" s="32" t="s">
        <v>78</v>
      </c>
      <c r="D75" s="82" t="s">
        <v>436</v>
      </c>
      <c r="E75" s="83"/>
      <c r="F75" s="33" t="s">
        <v>80</v>
      </c>
      <c r="G75" s="34">
        <v>1216</v>
      </c>
      <c r="H75" s="57" t="s">
        <v>437</v>
      </c>
      <c r="I75" s="63"/>
      <c r="J75" s="63"/>
      <c r="K75" s="63"/>
      <c r="L75" s="63"/>
      <c r="M75" s="58"/>
      <c r="N75" s="35">
        <v>28</v>
      </c>
      <c r="O75" s="36" t="s">
        <v>73</v>
      </c>
    </row>
    <row r="76" spans="1:15" ht="13.5" customHeight="1">
      <c r="A76" s="55"/>
      <c r="B76" s="31" t="s">
        <v>10</v>
      </c>
      <c r="C76" s="37" t="s">
        <v>74</v>
      </c>
      <c r="D76" s="84"/>
      <c r="E76" s="85"/>
      <c r="F76" s="66" t="s">
        <v>435</v>
      </c>
      <c r="G76" s="67"/>
      <c r="H76" s="59"/>
      <c r="I76" s="64"/>
      <c r="J76" s="64"/>
      <c r="K76" s="64"/>
      <c r="L76" s="64"/>
      <c r="M76" s="60"/>
      <c r="N76" s="38" t="s">
        <v>76</v>
      </c>
      <c r="O76" s="39"/>
    </row>
    <row r="77" spans="1:15" ht="13.5" customHeight="1">
      <c r="A77" s="55"/>
      <c r="B77" s="31" t="s">
        <v>10</v>
      </c>
      <c r="C77" s="37" t="s">
        <v>77</v>
      </c>
      <c r="D77" s="84"/>
      <c r="E77" s="85"/>
      <c r="F77" s="66"/>
      <c r="G77" s="67"/>
      <c r="H77" s="59"/>
      <c r="I77" s="64"/>
      <c r="J77" s="64"/>
      <c r="K77" s="64"/>
      <c r="L77" s="64"/>
      <c r="M77" s="60"/>
      <c r="N77" s="38">
        <v>28</v>
      </c>
      <c r="O77" s="40" t="s">
        <v>73</v>
      </c>
    </row>
    <row r="78" spans="1:15" ht="13.5" customHeight="1">
      <c r="A78" s="56"/>
      <c r="B78" s="41"/>
      <c r="C78" s="42"/>
      <c r="D78" s="51"/>
      <c r="E78" s="53"/>
      <c r="F78" s="68"/>
      <c r="G78" s="69"/>
      <c r="H78" s="61"/>
      <c r="I78" s="65"/>
      <c r="J78" s="65"/>
      <c r="K78" s="65"/>
      <c r="L78" s="65"/>
      <c r="M78" s="62"/>
      <c r="N78" s="43"/>
      <c r="O78" s="44"/>
    </row>
    <row r="79" spans="1:15" s="5" customFormat="1" ht="15" customHeight="1">
      <c r="A79" s="86" t="s">
        <v>129</v>
      </c>
      <c r="B79" s="87"/>
      <c r="C79" s="87"/>
      <c r="D79" s="87"/>
      <c r="E79" s="87"/>
      <c r="F79" s="87"/>
      <c r="G79" s="87"/>
      <c r="H79" s="87"/>
      <c r="I79" s="87"/>
      <c r="J79" s="87"/>
      <c r="K79" s="87"/>
      <c r="L79" s="87"/>
      <c r="M79" s="87"/>
      <c r="N79" s="87"/>
      <c r="O79" s="87"/>
    </row>
    <row r="80" spans="1:15" s="5" customFormat="1" ht="45" customHeight="1">
      <c r="A80" s="31" t="s">
        <v>130</v>
      </c>
      <c r="B80" s="88" t="s">
        <v>64</v>
      </c>
      <c r="C80" s="89"/>
      <c r="D80" s="90" t="s">
        <v>65</v>
      </c>
      <c r="E80" s="91"/>
      <c r="F80" s="92" t="s">
        <v>66</v>
      </c>
      <c r="G80" s="92"/>
      <c r="H80" s="93" t="s">
        <v>67</v>
      </c>
      <c r="I80" s="94"/>
      <c r="J80" s="94"/>
      <c r="K80" s="94"/>
      <c r="L80" s="94"/>
      <c r="M80" s="95"/>
      <c r="N80" s="90" t="s">
        <v>131</v>
      </c>
      <c r="O80" s="91"/>
    </row>
    <row r="81" spans="1:15" s="5" customFormat="1" ht="15" customHeight="1">
      <c r="A81" s="54">
        <v>1</v>
      </c>
      <c r="B81" s="31" t="s">
        <v>10</v>
      </c>
      <c r="C81" s="32" t="s">
        <v>78</v>
      </c>
      <c r="D81" s="57" t="s">
        <v>418</v>
      </c>
      <c r="E81" s="58"/>
      <c r="F81" s="33" t="s">
        <v>80</v>
      </c>
      <c r="G81" s="34">
        <v>2112</v>
      </c>
      <c r="H81" s="57" t="s">
        <v>438</v>
      </c>
      <c r="I81" s="63"/>
      <c r="J81" s="63"/>
      <c r="K81" s="63"/>
      <c r="L81" s="63"/>
      <c r="M81" s="58"/>
      <c r="N81" s="35">
        <v>27</v>
      </c>
      <c r="O81" s="36" t="s">
        <v>73</v>
      </c>
    </row>
    <row r="82" spans="1:15" s="5" customFormat="1" ht="15" customHeight="1">
      <c r="A82" s="55"/>
      <c r="B82" s="31" t="s">
        <v>10</v>
      </c>
      <c r="C82" s="37" t="s">
        <v>74</v>
      </c>
      <c r="D82" s="59"/>
      <c r="E82" s="60"/>
      <c r="F82" s="66" t="s">
        <v>439</v>
      </c>
      <c r="G82" s="67"/>
      <c r="H82" s="59"/>
      <c r="I82" s="64"/>
      <c r="J82" s="64"/>
      <c r="K82" s="64"/>
      <c r="L82" s="64"/>
      <c r="M82" s="60"/>
      <c r="N82" s="38" t="s">
        <v>76</v>
      </c>
      <c r="O82" s="39"/>
    </row>
    <row r="83" spans="1:15" s="5" customFormat="1" ht="15" customHeight="1">
      <c r="A83" s="55"/>
      <c r="D83" s="59"/>
      <c r="E83" s="60"/>
      <c r="F83" s="66"/>
      <c r="G83" s="67"/>
      <c r="H83" s="59"/>
      <c r="I83" s="64"/>
      <c r="J83" s="64"/>
      <c r="K83" s="64"/>
      <c r="L83" s="64"/>
      <c r="M83" s="60"/>
      <c r="N83" s="38">
        <v>29</v>
      </c>
      <c r="O83" s="40" t="s">
        <v>73</v>
      </c>
    </row>
    <row r="84" spans="1:15" s="5" customFormat="1" ht="15" customHeight="1">
      <c r="A84" s="56"/>
      <c r="B84" s="41"/>
      <c r="C84" s="42"/>
      <c r="D84" s="61"/>
      <c r="E84" s="62"/>
      <c r="F84" s="68"/>
      <c r="G84" s="69"/>
      <c r="H84" s="61"/>
      <c r="I84" s="65"/>
      <c r="J84" s="65"/>
      <c r="K84" s="65"/>
      <c r="L84" s="65"/>
      <c r="M84" s="62"/>
      <c r="N84" s="43"/>
      <c r="O84" s="44"/>
    </row>
    <row r="85" spans="1:15" s="5" customFormat="1" ht="15" customHeight="1">
      <c r="A85" s="70"/>
      <c r="B85" s="70"/>
      <c r="C85" s="70"/>
      <c r="D85" s="70"/>
      <c r="E85" s="70"/>
      <c r="F85" s="70"/>
      <c r="G85" s="70"/>
      <c r="H85" s="70"/>
      <c r="I85" s="70"/>
      <c r="J85" s="70"/>
      <c r="K85" s="70"/>
      <c r="L85" s="70"/>
      <c r="M85" s="70"/>
      <c r="N85" s="70"/>
      <c r="O85" s="70"/>
    </row>
    <row r="86" spans="1:15" s="5" customFormat="1" ht="15" customHeight="1">
      <c r="A86" s="71" t="s">
        <v>149</v>
      </c>
      <c r="B86" s="72"/>
      <c r="C86" s="72"/>
      <c r="D86" s="72"/>
      <c r="E86" s="72"/>
      <c r="F86" s="72"/>
      <c r="G86" s="72"/>
      <c r="H86" s="72"/>
      <c r="I86" s="72"/>
      <c r="J86" s="72"/>
      <c r="K86" s="72"/>
      <c r="L86" s="72"/>
      <c r="M86" s="72"/>
      <c r="N86" s="72"/>
      <c r="O86" s="72"/>
    </row>
    <row r="87" spans="1:15" s="5" customFormat="1" ht="105" customHeight="1">
      <c r="A87" s="45" t="s">
        <v>440</v>
      </c>
      <c r="B87" s="46"/>
      <c r="C87" s="46"/>
      <c r="D87" s="46"/>
      <c r="E87" s="46"/>
      <c r="F87" s="46"/>
      <c r="G87" s="46"/>
      <c r="H87" s="46"/>
      <c r="I87" s="46"/>
      <c r="J87" s="46"/>
      <c r="K87" s="46"/>
      <c r="L87" s="46"/>
      <c r="M87" s="46"/>
      <c r="N87" s="46"/>
      <c r="O87" s="47"/>
    </row>
    <row r="88" spans="1:15" s="5" customFormat="1" ht="12">
      <c r="A88" s="48" t="s">
        <v>5</v>
      </c>
      <c r="B88" s="49"/>
      <c r="C88" s="49"/>
      <c r="D88" s="49"/>
      <c r="E88" s="49"/>
      <c r="F88" s="49"/>
      <c r="G88" s="49"/>
      <c r="H88" s="49"/>
      <c r="I88" s="49"/>
      <c r="J88" s="49"/>
      <c r="K88" s="49"/>
      <c r="L88" s="49"/>
      <c r="M88" s="49"/>
      <c r="N88" s="49"/>
      <c r="O88" s="50"/>
    </row>
    <row r="89" spans="1:15" s="5" customFormat="1" ht="12">
      <c r="A89" s="51" t="s">
        <v>5</v>
      </c>
      <c r="B89" s="52"/>
      <c r="C89" s="52"/>
      <c r="D89" s="52"/>
      <c r="E89" s="52"/>
      <c r="F89" s="52"/>
      <c r="G89" s="52"/>
      <c r="H89" s="52"/>
      <c r="I89" s="52"/>
      <c r="J89" s="52"/>
      <c r="K89" s="52"/>
      <c r="L89" s="52"/>
      <c r="M89" s="52"/>
      <c r="N89" s="52"/>
      <c r="O89" s="53"/>
    </row>
  </sheetData>
  <sheetProtection/>
  <mergeCells count="11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O79"/>
    <mergeCell ref="B80:C80"/>
    <mergeCell ref="D80:E80"/>
    <mergeCell ref="F80:G80"/>
    <mergeCell ref="H80:M80"/>
    <mergeCell ref="N80:O80"/>
    <mergeCell ref="A87:O87"/>
    <mergeCell ref="A88:O88"/>
    <mergeCell ref="A89:O89"/>
    <mergeCell ref="A81:A84"/>
    <mergeCell ref="D81:E84"/>
    <mergeCell ref="H81:M84"/>
    <mergeCell ref="F82:G84"/>
    <mergeCell ref="A85:O85"/>
    <mergeCell ref="A86:O8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rowBreaks count="2" manualBreakCount="2">
    <brk id="33" max="14" man="1"/>
    <brk id="78" max="14" man="1"/>
  </rowBreaks>
</worksheet>
</file>

<file path=xl/worksheets/sheet13.xml><?xml version="1.0" encoding="utf-8"?>
<worksheet xmlns="http://schemas.openxmlformats.org/spreadsheetml/2006/main" xmlns:r="http://schemas.openxmlformats.org/officeDocument/2006/relationships">
  <dimension ref="A1:O105"/>
  <sheetViews>
    <sheetView view="pageBreakPreview" zoomScale="88" zoomScaleSheetLayoutView="88" zoomScalePageLayoutView="0" workbookViewId="0" topLeftCell="A61">
      <selection activeCell="J4" sqref="J4:O4"/>
    </sheetView>
  </sheetViews>
  <sheetFormatPr defaultColWidth="5.57421875" defaultRowHeight="15" customHeight="1"/>
  <cols>
    <col min="1" max="16384" width="5.57421875" style="1" customWidth="1"/>
  </cols>
  <sheetData>
    <row r="1" spans="1:15" ht="17.25">
      <c r="A1" s="157" t="s">
        <v>0</v>
      </c>
      <c r="B1" s="158"/>
      <c r="C1" s="158"/>
      <c r="D1" s="158"/>
      <c r="E1" s="158"/>
      <c r="F1" s="158"/>
      <c r="G1" s="158"/>
      <c r="H1" s="158"/>
      <c r="I1" s="158"/>
      <c r="J1" s="158"/>
      <c r="K1" s="158"/>
      <c r="L1" s="158"/>
      <c r="M1" s="158"/>
      <c r="N1" s="158"/>
      <c r="O1" s="159"/>
    </row>
    <row r="2" spans="1:15" ht="15" customHeight="1">
      <c r="A2" s="160"/>
      <c r="B2" s="161"/>
      <c r="C2" s="161"/>
      <c r="D2" s="161"/>
      <c r="E2" s="161"/>
      <c r="F2" s="161"/>
      <c r="G2" s="162"/>
      <c r="H2" s="162"/>
      <c r="I2" s="162"/>
      <c r="J2" s="162"/>
      <c r="K2" s="162"/>
      <c r="L2" s="162"/>
      <c r="M2" s="162"/>
      <c r="N2" s="162"/>
      <c r="O2" s="163"/>
    </row>
    <row r="3" spans="1:15" ht="15" customHeight="1">
      <c r="A3" s="164"/>
      <c r="B3" s="165"/>
      <c r="C3" s="165"/>
      <c r="D3" s="165"/>
      <c r="E3" s="165"/>
      <c r="F3" s="165"/>
      <c r="G3" s="165"/>
      <c r="H3" s="165"/>
      <c r="I3" s="165"/>
      <c r="J3" s="165"/>
      <c r="K3" s="165"/>
      <c r="L3" s="165"/>
      <c r="M3" s="165"/>
      <c r="N3" s="165"/>
      <c r="O3" s="166"/>
    </row>
    <row r="4" spans="1:15" ht="15" customHeight="1">
      <c r="A4" s="144" t="s">
        <v>1</v>
      </c>
      <c r="B4" s="144" t="s">
        <v>2</v>
      </c>
      <c r="C4" s="168" t="s">
        <v>441</v>
      </c>
      <c r="D4" s="168"/>
      <c r="E4" s="168"/>
      <c r="F4" s="168"/>
      <c r="G4" s="168"/>
      <c r="H4" s="169"/>
      <c r="I4" s="144" t="s">
        <v>4</v>
      </c>
      <c r="J4" s="168" t="s">
        <v>513</v>
      </c>
      <c r="K4" s="168"/>
      <c r="L4" s="168"/>
      <c r="M4" s="168"/>
      <c r="N4" s="168"/>
      <c r="O4" s="169"/>
    </row>
    <row r="5" spans="1:15" ht="15" customHeight="1">
      <c r="A5" s="167"/>
      <c r="B5" s="167"/>
      <c r="C5" s="170" t="s">
        <v>5</v>
      </c>
      <c r="D5" s="170"/>
      <c r="E5" s="170"/>
      <c r="F5" s="170"/>
      <c r="G5" s="170"/>
      <c r="H5" s="171"/>
      <c r="I5" s="167"/>
      <c r="J5" s="170" t="s">
        <v>442</v>
      </c>
      <c r="K5" s="170"/>
      <c r="L5" s="170"/>
      <c r="M5" s="170"/>
      <c r="N5" s="170"/>
      <c r="O5" s="172"/>
    </row>
    <row r="6" spans="1:15" ht="15" customHeight="1">
      <c r="A6" s="144" t="s">
        <v>7</v>
      </c>
      <c r="B6" s="144"/>
      <c r="C6" s="144"/>
      <c r="D6" s="144"/>
      <c r="E6" s="144"/>
      <c r="F6" s="144" t="s">
        <v>362</v>
      </c>
      <c r="G6" s="144"/>
      <c r="H6" s="144"/>
      <c r="I6" s="144"/>
      <c r="J6" s="144"/>
      <c r="K6" s="144"/>
      <c r="L6" s="144"/>
      <c r="M6" s="144"/>
      <c r="N6" s="144"/>
      <c r="O6" s="144"/>
    </row>
    <row r="7" spans="1:15" ht="30" customHeight="1">
      <c r="A7" s="144" t="s">
        <v>9</v>
      </c>
      <c r="B7" s="144"/>
      <c r="C7" s="144"/>
      <c r="D7" s="144"/>
      <c r="E7" s="144"/>
      <c r="F7" s="2" t="s">
        <v>10</v>
      </c>
      <c r="G7" s="152" t="s">
        <v>11</v>
      </c>
      <c r="H7" s="153"/>
      <c r="I7" s="153"/>
      <c r="J7" s="153"/>
      <c r="K7" s="153"/>
      <c r="L7" s="153"/>
      <c r="M7" s="153"/>
      <c r="N7" s="153"/>
      <c r="O7" s="153"/>
    </row>
    <row r="8" spans="1:15" ht="30" customHeight="1">
      <c r="A8" s="144"/>
      <c r="B8" s="144"/>
      <c r="C8" s="144"/>
      <c r="D8" s="144"/>
      <c r="E8" s="144"/>
      <c r="F8" s="3"/>
      <c r="G8" s="154" t="s">
        <v>12</v>
      </c>
      <c r="H8" s="155"/>
      <c r="I8" s="155"/>
      <c r="J8" s="155"/>
      <c r="K8" s="155"/>
      <c r="L8" s="155"/>
      <c r="M8" s="155"/>
      <c r="N8" s="155"/>
      <c r="O8" s="155"/>
    </row>
    <row r="9" spans="1:15" ht="30" customHeight="1">
      <c r="A9" s="144"/>
      <c r="B9" s="144"/>
      <c r="C9" s="144"/>
      <c r="D9" s="144"/>
      <c r="E9" s="144"/>
      <c r="F9" s="4"/>
      <c r="G9" s="156" t="s">
        <v>13</v>
      </c>
      <c r="H9" s="156"/>
      <c r="I9" s="156"/>
      <c r="J9" s="156"/>
      <c r="K9" s="156"/>
      <c r="L9" s="156"/>
      <c r="M9" s="156"/>
      <c r="N9" s="156"/>
      <c r="O9" s="156"/>
    </row>
    <row r="10" spans="1:15" ht="120" customHeight="1">
      <c r="A10" s="144" t="s">
        <v>14</v>
      </c>
      <c r="B10" s="144"/>
      <c r="C10" s="144"/>
      <c r="D10" s="144"/>
      <c r="E10" s="144"/>
      <c r="F10" s="145" t="s">
        <v>443</v>
      </c>
      <c r="G10" s="146"/>
      <c r="H10" s="146"/>
      <c r="I10" s="146"/>
      <c r="J10" s="146"/>
      <c r="K10" s="146"/>
      <c r="L10" s="146"/>
      <c r="M10" s="146"/>
      <c r="N10" s="146"/>
      <c r="O10" s="146"/>
    </row>
    <row r="11" spans="1:15" ht="15" customHeight="1">
      <c r="A11" s="70"/>
      <c r="B11" s="147"/>
      <c r="C11" s="147"/>
      <c r="D11" s="147"/>
      <c r="E11" s="147"/>
      <c r="F11" s="147"/>
      <c r="G11" s="147"/>
      <c r="H11" s="147"/>
      <c r="I11" s="147"/>
      <c r="J11" s="147"/>
      <c r="K11" s="147"/>
      <c r="L11" s="147"/>
      <c r="M11" s="147"/>
      <c r="N11" s="147"/>
      <c r="O11" s="147"/>
    </row>
    <row r="12" spans="1:15" s="5" customFormat="1" ht="15" customHeight="1">
      <c r="A12" s="148" t="s">
        <v>16</v>
      </c>
      <c r="B12" s="72"/>
      <c r="C12" s="72"/>
      <c r="D12" s="72"/>
      <c r="E12" s="72"/>
      <c r="F12" s="72"/>
      <c r="G12" s="72"/>
      <c r="H12" s="72"/>
      <c r="I12" s="72"/>
      <c r="J12" s="72"/>
      <c r="K12" s="72"/>
      <c r="L12" s="72"/>
      <c r="M12" s="72"/>
      <c r="N12" s="72"/>
      <c r="O12" s="72"/>
    </row>
    <row r="13" spans="1:15" s="5" customFormat="1" ht="15" customHeight="1">
      <c r="A13" s="119" t="s">
        <v>17</v>
      </c>
      <c r="B13" s="120"/>
      <c r="C13" s="120"/>
      <c r="D13" s="120"/>
      <c r="E13" s="120"/>
      <c r="F13" s="120"/>
      <c r="G13" s="120"/>
      <c r="H13" s="120"/>
      <c r="I13" s="120"/>
      <c r="J13" s="120"/>
      <c r="K13" s="120"/>
      <c r="L13" s="120"/>
      <c r="M13" s="120"/>
      <c r="N13" s="120"/>
      <c r="O13" s="149"/>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50" t="s">
        <v>22</v>
      </c>
      <c r="O14" s="151"/>
    </row>
    <row r="15" spans="1:15" s="5" customFormat="1" ht="15" customHeight="1">
      <c r="A15" s="138" t="s">
        <v>23</v>
      </c>
      <c r="B15" s="87"/>
      <c r="C15" s="87"/>
      <c r="D15" s="87"/>
      <c r="E15" s="87"/>
      <c r="F15" s="87"/>
      <c r="G15" s="87"/>
      <c r="H15" s="87"/>
      <c r="I15" s="87"/>
      <c r="J15" s="87"/>
      <c r="K15" s="87"/>
      <c r="L15" s="87"/>
      <c r="M15" s="87"/>
      <c r="N15" s="87"/>
      <c r="O15" s="87"/>
    </row>
    <row r="16" spans="1:15" s="5" customFormat="1" ht="15" customHeight="1">
      <c r="A16" s="139" t="s">
        <v>24</v>
      </c>
      <c r="B16" s="86"/>
      <c r="C16" s="86"/>
      <c r="D16" s="86"/>
      <c r="E16" s="86"/>
      <c r="F16" s="140" t="s">
        <v>25</v>
      </c>
      <c r="G16" s="141"/>
      <c r="H16" s="10">
        <v>26</v>
      </c>
      <c r="I16" s="9" t="s">
        <v>26</v>
      </c>
      <c r="J16" s="11"/>
      <c r="K16" s="141" t="s">
        <v>27</v>
      </c>
      <c r="L16" s="141"/>
      <c r="M16" s="10">
        <v>28</v>
      </c>
      <c r="N16" s="9" t="s">
        <v>26</v>
      </c>
      <c r="O16" s="11"/>
    </row>
    <row r="17" spans="1:15" s="5" customFormat="1" ht="15.75" customHeight="1">
      <c r="A17" s="115" t="s">
        <v>28</v>
      </c>
      <c r="B17" s="116"/>
      <c r="C17" s="116"/>
      <c r="D17" s="116"/>
      <c r="E17" s="116"/>
      <c r="F17" s="12"/>
      <c r="G17" s="142">
        <v>8677</v>
      </c>
      <c r="H17" s="142"/>
      <c r="I17" s="13" t="s">
        <v>29</v>
      </c>
      <c r="J17" s="14"/>
      <c r="K17" s="12"/>
      <c r="L17" s="143">
        <v>9117</v>
      </c>
      <c r="M17" s="143"/>
      <c r="N17" s="13" t="s">
        <v>29</v>
      </c>
      <c r="O17" s="14"/>
    </row>
    <row r="18" spans="1:15" s="5" customFormat="1" ht="15.75" customHeight="1">
      <c r="A18" s="132" t="s">
        <v>30</v>
      </c>
      <c r="B18" s="133"/>
      <c r="C18" s="133"/>
      <c r="D18" s="133"/>
      <c r="E18" s="134"/>
      <c r="F18" s="15"/>
      <c r="G18" s="135">
        <v>9831</v>
      </c>
      <c r="H18" s="135"/>
      <c r="I18" s="16" t="s">
        <v>29</v>
      </c>
      <c r="J18" s="17"/>
      <c r="K18" s="15"/>
      <c r="L18" s="136">
        <v>10235</v>
      </c>
      <c r="M18" s="136"/>
      <c r="N18" s="16" t="s">
        <v>29</v>
      </c>
      <c r="O18" s="17"/>
    </row>
    <row r="19" spans="1:15" s="5" customFormat="1" ht="15.75" customHeight="1">
      <c r="A19" s="115" t="s">
        <v>31</v>
      </c>
      <c r="B19" s="116"/>
      <c r="C19" s="116"/>
      <c r="D19" s="116"/>
      <c r="E19" s="116"/>
      <c r="F19" s="116"/>
      <c r="G19" s="116"/>
      <c r="H19" s="116"/>
      <c r="I19" s="116"/>
      <c r="J19" s="116"/>
      <c r="K19" s="18"/>
      <c r="L19" s="137">
        <v>0</v>
      </c>
      <c r="M19" s="137"/>
      <c r="N19" s="16" t="s">
        <v>29</v>
      </c>
      <c r="O19" s="14"/>
    </row>
    <row r="20" spans="1:15" s="5" customFormat="1" ht="15" customHeight="1">
      <c r="A20" s="105" t="s">
        <v>32</v>
      </c>
      <c r="B20" s="87"/>
      <c r="C20" s="87"/>
      <c r="D20" s="87"/>
      <c r="E20" s="87"/>
      <c r="F20" s="87"/>
      <c r="G20" s="87"/>
      <c r="H20" s="87"/>
      <c r="I20" s="87"/>
      <c r="J20" s="87"/>
      <c r="K20" s="87"/>
      <c r="L20" s="87"/>
      <c r="M20" s="87"/>
      <c r="N20" s="87"/>
      <c r="O20" s="87"/>
    </row>
    <row r="21" spans="1:15" s="5" customFormat="1" ht="15" customHeight="1">
      <c r="A21" s="125" t="s">
        <v>24</v>
      </c>
      <c r="B21" s="126"/>
      <c r="C21" s="126"/>
      <c r="D21" s="126"/>
      <c r="E21" s="126"/>
      <c r="F21" s="126"/>
      <c r="G21" s="126"/>
      <c r="H21" s="125" t="s">
        <v>33</v>
      </c>
      <c r="I21" s="129"/>
      <c r="J21" s="125" t="s">
        <v>34</v>
      </c>
      <c r="K21" s="129"/>
      <c r="L21" s="125" t="s">
        <v>35</v>
      </c>
      <c r="M21" s="129"/>
      <c r="N21" s="125" t="s">
        <v>36</v>
      </c>
      <c r="O21" s="129"/>
    </row>
    <row r="22" spans="1:15" s="5" customFormat="1" ht="12">
      <c r="A22" s="127"/>
      <c r="B22" s="128"/>
      <c r="C22" s="128"/>
      <c r="D22" s="128"/>
      <c r="E22" s="128"/>
      <c r="F22" s="128"/>
      <c r="G22" s="128"/>
      <c r="H22" s="19" t="s">
        <v>444</v>
      </c>
      <c r="I22" s="20" t="s">
        <v>38</v>
      </c>
      <c r="J22" s="19" t="s">
        <v>39</v>
      </c>
      <c r="K22" s="20" t="s">
        <v>38</v>
      </c>
      <c r="L22" s="19" t="s">
        <v>40</v>
      </c>
      <c r="M22" s="20" t="s">
        <v>38</v>
      </c>
      <c r="N22" s="19" t="s">
        <v>41</v>
      </c>
      <c r="O22" s="20" t="s">
        <v>38</v>
      </c>
    </row>
    <row r="23" spans="1:15" s="5" customFormat="1" ht="15" customHeight="1">
      <c r="A23" s="130" t="s">
        <v>42</v>
      </c>
      <c r="B23" s="21" t="s">
        <v>10</v>
      </c>
      <c r="C23" s="115" t="s">
        <v>43</v>
      </c>
      <c r="D23" s="116"/>
      <c r="E23" s="116"/>
      <c r="F23" s="116"/>
      <c r="G23" s="117"/>
      <c r="H23" s="23">
        <v>3</v>
      </c>
      <c r="I23" s="22" t="s">
        <v>44</v>
      </c>
      <c r="J23" s="24">
        <v>-0.9</v>
      </c>
      <c r="K23" s="22" t="s">
        <v>44</v>
      </c>
      <c r="L23" s="24">
        <v>-5.1</v>
      </c>
      <c r="M23" s="22" t="s">
        <v>44</v>
      </c>
      <c r="N23" s="24">
        <v>0</v>
      </c>
      <c r="O23" s="22" t="s">
        <v>44</v>
      </c>
    </row>
    <row r="24" spans="1:15" s="5" customFormat="1" ht="15" customHeight="1">
      <c r="A24" s="131"/>
      <c r="B24" s="21"/>
      <c r="C24" s="115" t="s">
        <v>45</v>
      </c>
      <c r="D24" s="116"/>
      <c r="E24" s="116"/>
      <c r="F24" s="116"/>
      <c r="G24" s="117"/>
      <c r="H24" s="23">
        <v>0</v>
      </c>
      <c r="I24" s="22" t="s">
        <v>44</v>
      </c>
      <c r="J24" s="24">
        <v>0</v>
      </c>
      <c r="K24" s="22" t="s">
        <v>44</v>
      </c>
      <c r="L24" s="24">
        <v>0</v>
      </c>
      <c r="M24" s="22" t="s">
        <v>44</v>
      </c>
      <c r="N24" s="24">
        <v>0</v>
      </c>
      <c r="O24" s="22" t="s">
        <v>44</v>
      </c>
    </row>
    <row r="25" spans="1:15" s="5" customFormat="1" ht="15" customHeight="1">
      <c r="A25" s="115" t="s">
        <v>46</v>
      </c>
      <c r="B25" s="116"/>
      <c r="C25" s="116"/>
      <c r="D25" s="116"/>
      <c r="E25" s="116"/>
      <c r="F25" s="116"/>
      <c r="G25" s="117"/>
      <c r="H25" s="25" t="s">
        <v>47</v>
      </c>
      <c r="I25" s="22" t="s">
        <v>44</v>
      </c>
      <c r="J25" s="26">
        <v>0.2</v>
      </c>
      <c r="K25" s="22" t="s">
        <v>44</v>
      </c>
      <c r="L25" s="26">
        <v>-4.2</v>
      </c>
      <c r="M25" s="22" t="s">
        <v>44</v>
      </c>
      <c r="N25" s="26">
        <v>0</v>
      </c>
      <c r="O25" s="22" t="s">
        <v>44</v>
      </c>
    </row>
    <row r="26" spans="1:15" s="5" customFormat="1" ht="15" customHeight="1">
      <c r="A26" s="115" t="s">
        <v>48</v>
      </c>
      <c r="B26" s="116"/>
      <c r="C26" s="116"/>
      <c r="D26" s="116"/>
      <c r="E26" s="116"/>
      <c r="F26" s="116"/>
      <c r="G26" s="117"/>
      <c r="H26" s="27">
        <v>0</v>
      </c>
      <c r="I26" s="22" t="s">
        <v>44</v>
      </c>
      <c r="J26" s="26">
        <v>0</v>
      </c>
      <c r="K26" s="22" t="s">
        <v>44</v>
      </c>
      <c r="L26" s="26">
        <v>0</v>
      </c>
      <c r="M26" s="22" t="s">
        <v>44</v>
      </c>
      <c r="N26" s="26">
        <v>0</v>
      </c>
      <c r="O26" s="22" t="s">
        <v>44</v>
      </c>
    </row>
    <row r="27" spans="1:15" s="5" customFormat="1" ht="15" customHeight="1">
      <c r="A27" s="118" t="s">
        <v>49</v>
      </c>
      <c r="B27" s="118"/>
      <c r="C27" s="118"/>
      <c r="D27" s="118"/>
      <c r="E27" s="118"/>
      <c r="F27" s="118"/>
      <c r="G27" s="118"/>
      <c r="H27" s="118"/>
      <c r="I27" s="118"/>
      <c r="J27" s="118"/>
      <c r="K27" s="118"/>
      <c r="L27" s="118"/>
      <c r="M27" s="118"/>
      <c r="N27" s="118"/>
      <c r="O27" s="118"/>
    </row>
    <row r="28" spans="1:15" s="5" customFormat="1" ht="15" customHeight="1">
      <c r="A28" s="119" t="s">
        <v>50</v>
      </c>
      <c r="B28" s="120"/>
      <c r="C28" s="120"/>
      <c r="D28" s="120"/>
      <c r="E28" s="120"/>
      <c r="F28" s="120"/>
      <c r="G28" s="120"/>
      <c r="H28" s="28" t="s">
        <v>51</v>
      </c>
      <c r="I28" s="121" t="s">
        <v>5</v>
      </c>
      <c r="J28" s="121"/>
      <c r="K28" s="121"/>
      <c r="L28" s="121"/>
      <c r="M28" s="121"/>
      <c r="N28" s="121"/>
      <c r="O28" s="29" t="s">
        <v>53</v>
      </c>
    </row>
    <row r="29" spans="1:15" s="5" customFormat="1" ht="15" customHeight="1">
      <c r="A29" s="122" t="s">
        <v>54</v>
      </c>
      <c r="B29" s="123"/>
      <c r="C29" s="123"/>
      <c r="D29" s="123"/>
      <c r="E29" s="123"/>
      <c r="F29" s="123"/>
      <c r="G29" s="123"/>
      <c r="H29" s="123"/>
      <c r="I29" s="123"/>
      <c r="J29" s="123"/>
      <c r="K29" s="123"/>
      <c r="L29" s="123"/>
      <c r="M29" s="123"/>
      <c r="N29" s="123"/>
      <c r="O29" s="124"/>
    </row>
    <row r="30" spans="1:15" s="5" customFormat="1" ht="90" customHeight="1">
      <c r="A30" s="51" t="s">
        <v>5</v>
      </c>
      <c r="B30" s="52"/>
      <c r="C30" s="52"/>
      <c r="D30" s="52"/>
      <c r="E30" s="52"/>
      <c r="F30" s="52"/>
      <c r="G30" s="52"/>
      <c r="H30" s="52"/>
      <c r="I30" s="52"/>
      <c r="J30" s="52"/>
      <c r="K30" s="52"/>
      <c r="L30" s="52"/>
      <c r="M30" s="52"/>
      <c r="N30" s="52"/>
      <c r="O30" s="53"/>
    </row>
    <row r="31" spans="1:15" s="5" customFormat="1" ht="13.5">
      <c r="A31" s="105" t="s">
        <v>56</v>
      </c>
      <c r="B31" s="87"/>
      <c r="C31" s="87"/>
      <c r="D31" s="87"/>
      <c r="E31" s="87"/>
      <c r="F31" s="87"/>
      <c r="G31" s="87"/>
      <c r="H31" s="87"/>
      <c r="I31" s="87"/>
      <c r="J31" s="87"/>
      <c r="K31" s="87"/>
      <c r="L31" s="87"/>
      <c r="M31" s="87"/>
      <c r="N31" s="87"/>
      <c r="O31" s="87"/>
    </row>
    <row r="32" spans="1:15" s="5" customFormat="1" ht="90" customHeight="1">
      <c r="A32" s="106" t="s">
        <v>445</v>
      </c>
      <c r="B32" s="107"/>
      <c r="C32" s="107"/>
      <c r="D32" s="107"/>
      <c r="E32" s="107"/>
      <c r="F32" s="107"/>
      <c r="G32" s="107"/>
      <c r="H32" s="107"/>
      <c r="I32" s="107"/>
      <c r="J32" s="107"/>
      <c r="K32" s="107"/>
      <c r="L32" s="107"/>
      <c r="M32" s="107"/>
      <c r="N32" s="107"/>
      <c r="O32" s="108"/>
    </row>
    <row r="33" spans="1:15" s="5" customFormat="1" ht="15.75" customHeight="1">
      <c r="A33" s="109" t="s">
        <v>5</v>
      </c>
      <c r="B33" s="110"/>
      <c r="C33" s="110"/>
      <c r="D33" s="110"/>
      <c r="E33" s="110"/>
      <c r="F33" s="110"/>
      <c r="G33" s="110"/>
      <c r="H33" s="110"/>
      <c r="I33" s="110"/>
      <c r="J33" s="110"/>
      <c r="K33" s="110"/>
      <c r="L33" s="110"/>
      <c r="M33" s="110"/>
      <c r="N33" s="110"/>
      <c r="O33" s="111"/>
    </row>
    <row r="34" spans="1:15" s="5" customFormat="1" ht="12">
      <c r="A34" s="112"/>
      <c r="B34" s="112"/>
      <c r="C34" s="112"/>
      <c r="D34" s="112"/>
      <c r="E34" s="112"/>
      <c r="F34" s="112"/>
      <c r="G34" s="112"/>
      <c r="H34" s="112"/>
      <c r="I34" s="112"/>
      <c r="J34" s="112"/>
      <c r="K34" s="112"/>
      <c r="L34" s="112"/>
      <c r="M34" s="112"/>
      <c r="N34" s="112"/>
      <c r="O34" s="112"/>
    </row>
    <row r="35" spans="1:15" s="30" customFormat="1" ht="13.5">
      <c r="A35" s="113" t="s">
        <v>58</v>
      </c>
      <c r="B35" s="114"/>
      <c r="C35" s="114"/>
      <c r="D35" s="114"/>
      <c r="E35" s="114"/>
      <c r="F35" s="114"/>
      <c r="G35" s="114"/>
      <c r="H35" s="114"/>
      <c r="I35" s="114"/>
      <c r="J35" s="114"/>
      <c r="K35" s="114"/>
      <c r="L35" s="114"/>
      <c r="M35" s="114"/>
      <c r="N35" s="114"/>
      <c r="O35" s="114"/>
    </row>
    <row r="36" spans="1:15" s="30" customFormat="1" ht="12">
      <c r="A36" s="96" t="s">
        <v>59</v>
      </c>
      <c r="B36" s="96"/>
      <c r="C36" s="96"/>
      <c r="D36" s="96"/>
      <c r="E36" s="96"/>
      <c r="F36" s="96"/>
      <c r="G36" s="96"/>
      <c r="H36" s="96"/>
      <c r="I36" s="96"/>
      <c r="J36" s="96"/>
      <c r="K36" s="96"/>
      <c r="L36" s="96"/>
      <c r="M36" s="96"/>
      <c r="N36" s="96"/>
      <c r="O36" s="96"/>
    </row>
    <row r="37" spans="1:15" s="30" customFormat="1" ht="90" customHeight="1">
      <c r="A37" s="97" t="s">
        <v>446</v>
      </c>
      <c r="B37" s="98"/>
      <c r="C37" s="98"/>
      <c r="D37" s="98"/>
      <c r="E37" s="98"/>
      <c r="F37" s="98"/>
      <c r="G37" s="98"/>
      <c r="H37" s="98"/>
      <c r="I37" s="98"/>
      <c r="J37" s="98"/>
      <c r="K37" s="98"/>
      <c r="L37" s="98"/>
      <c r="M37" s="98"/>
      <c r="N37" s="98"/>
      <c r="O37" s="99"/>
    </row>
    <row r="38" spans="1:15" s="30" customFormat="1" ht="12">
      <c r="A38" s="100" t="s">
        <v>5</v>
      </c>
      <c r="B38" s="101"/>
      <c r="C38" s="101"/>
      <c r="D38" s="101"/>
      <c r="E38" s="101"/>
      <c r="F38" s="101"/>
      <c r="G38" s="101"/>
      <c r="H38" s="101"/>
      <c r="I38" s="101"/>
      <c r="J38" s="101"/>
      <c r="K38" s="101"/>
      <c r="L38" s="101"/>
      <c r="M38" s="101"/>
      <c r="N38" s="101"/>
      <c r="O38" s="102"/>
    </row>
    <row r="39" spans="1:15" s="5" customFormat="1" ht="12">
      <c r="A39" s="103"/>
      <c r="B39" s="103"/>
      <c r="C39" s="103"/>
      <c r="D39" s="103"/>
      <c r="E39" s="103"/>
      <c r="F39" s="103"/>
      <c r="G39" s="103"/>
      <c r="H39" s="103"/>
      <c r="I39" s="103"/>
      <c r="J39" s="103"/>
      <c r="K39" s="103"/>
      <c r="L39" s="103"/>
      <c r="M39" s="103"/>
      <c r="N39" s="103"/>
      <c r="O39" s="103"/>
    </row>
    <row r="40" spans="1:15" s="5" customFormat="1" ht="12">
      <c r="A40" s="103" t="s">
        <v>61</v>
      </c>
      <c r="B40" s="103"/>
      <c r="C40" s="103"/>
      <c r="D40" s="103"/>
      <c r="E40" s="103"/>
      <c r="F40" s="103"/>
      <c r="G40" s="103"/>
      <c r="H40" s="103"/>
      <c r="I40" s="103"/>
      <c r="J40" s="103"/>
      <c r="K40" s="103"/>
      <c r="L40" s="103"/>
      <c r="M40" s="103"/>
      <c r="N40" s="103"/>
      <c r="O40" s="103"/>
    </row>
    <row r="41" spans="1:15" ht="15" customHeight="1">
      <c r="A41" s="104" t="s">
        <v>62</v>
      </c>
      <c r="B41" s="72"/>
      <c r="C41" s="72"/>
      <c r="D41" s="72"/>
      <c r="E41" s="72"/>
      <c r="F41" s="72"/>
      <c r="G41" s="72"/>
      <c r="H41" s="72"/>
      <c r="I41" s="72"/>
      <c r="J41" s="72"/>
      <c r="K41" s="72"/>
      <c r="L41" s="72"/>
      <c r="M41" s="72"/>
      <c r="N41" s="72"/>
      <c r="O41" s="72"/>
    </row>
    <row r="42" spans="1:15" ht="45.75" customHeight="1">
      <c r="A42" s="31" t="s">
        <v>63</v>
      </c>
      <c r="B42" s="88" t="s">
        <v>64</v>
      </c>
      <c r="C42" s="89"/>
      <c r="D42" s="90" t="s">
        <v>65</v>
      </c>
      <c r="E42" s="91"/>
      <c r="F42" s="90" t="s">
        <v>66</v>
      </c>
      <c r="G42" s="91"/>
      <c r="H42" s="93" t="s">
        <v>67</v>
      </c>
      <c r="I42" s="94"/>
      <c r="J42" s="94"/>
      <c r="K42" s="94"/>
      <c r="L42" s="94"/>
      <c r="M42" s="95"/>
      <c r="N42" s="90" t="s">
        <v>68</v>
      </c>
      <c r="O42" s="91"/>
    </row>
    <row r="43" spans="1:15" ht="13.5" customHeight="1">
      <c r="A43" s="54">
        <v>1</v>
      </c>
      <c r="B43" s="31" t="s">
        <v>10</v>
      </c>
      <c r="C43" s="32" t="s">
        <v>69</v>
      </c>
      <c r="D43" s="82" t="s">
        <v>447</v>
      </c>
      <c r="E43" s="83"/>
      <c r="F43" s="33" t="s">
        <v>71</v>
      </c>
      <c r="G43" s="34">
        <v>1112</v>
      </c>
      <c r="H43" s="57" t="s">
        <v>448</v>
      </c>
      <c r="I43" s="63"/>
      <c r="J43" s="63"/>
      <c r="K43" s="63"/>
      <c r="L43" s="63"/>
      <c r="M43" s="58"/>
      <c r="N43" s="35">
        <v>27</v>
      </c>
      <c r="O43" s="36" t="s">
        <v>73</v>
      </c>
    </row>
    <row r="44" spans="1:15" ht="13.5" customHeight="1">
      <c r="A44" s="55"/>
      <c r="B44" s="31" t="s">
        <v>10</v>
      </c>
      <c r="C44" s="37" t="s">
        <v>74</v>
      </c>
      <c r="D44" s="84"/>
      <c r="E44" s="85"/>
      <c r="F44" s="66" t="s">
        <v>449</v>
      </c>
      <c r="G44" s="67"/>
      <c r="H44" s="59"/>
      <c r="I44" s="64"/>
      <c r="J44" s="64"/>
      <c r="K44" s="64"/>
      <c r="L44" s="64"/>
      <c r="M44" s="60"/>
      <c r="N44" s="38" t="s">
        <v>76</v>
      </c>
      <c r="O44" s="39"/>
    </row>
    <row r="45" spans="1:15" ht="13.5" customHeight="1">
      <c r="A45" s="55"/>
      <c r="B45" s="31" t="s">
        <v>10</v>
      </c>
      <c r="C45" s="37" t="s">
        <v>77</v>
      </c>
      <c r="D45" s="84"/>
      <c r="E45" s="85"/>
      <c r="F45" s="66"/>
      <c r="G45" s="67"/>
      <c r="H45" s="59"/>
      <c r="I45" s="64"/>
      <c r="J45" s="64"/>
      <c r="K45" s="64"/>
      <c r="L45" s="64"/>
      <c r="M45" s="60"/>
      <c r="N45" s="38">
        <v>29</v>
      </c>
      <c r="O45" s="40" t="s">
        <v>73</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78</v>
      </c>
      <c r="D47" s="82" t="s">
        <v>450</v>
      </c>
      <c r="E47" s="83"/>
      <c r="F47" s="33" t="s">
        <v>80</v>
      </c>
      <c r="G47" s="34">
        <v>1112</v>
      </c>
      <c r="H47" s="57" t="s">
        <v>451</v>
      </c>
      <c r="I47" s="63"/>
      <c r="J47" s="63"/>
      <c r="K47" s="63"/>
      <c r="L47" s="63"/>
      <c r="M47" s="58"/>
      <c r="N47" s="35">
        <v>27</v>
      </c>
      <c r="O47" s="36" t="s">
        <v>73</v>
      </c>
    </row>
    <row r="48" spans="1:15" ht="13.5" customHeight="1">
      <c r="A48" s="55"/>
      <c r="B48" s="31" t="s">
        <v>10</v>
      </c>
      <c r="C48" s="37" t="s">
        <v>74</v>
      </c>
      <c r="D48" s="84"/>
      <c r="E48" s="85"/>
      <c r="F48" s="66" t="s">
        <v>452</v>
      </c>
      <c r="G48" s="67"/>
      <c r="H48" s="59"/>
      <c r="I48" s="64"/>
      <c r="J48" s="64"/>
      <c r="K48" s="64"/>
      <c r="L48" s="64"/>
      <c r="M48" s="60"/>
      <c r="N48" s="38" t="s">
        <v>76</v>
      </c>
      <c r="O48" s="39"/>
    </row>
    <row r="49" spans="1:15" ht="13.5" customHeight="1">
      <c r="A49" s="55"/>
      <c r="B49" s="31" t="s">
        <v>10</v>
      </c>
      <c r="C49" s="37" t="s">
        <v>77</v>
      </c>
      <c r="D49" s="84"/>
      <c r="E49" s="85"/>
      <c r="F49" s="66"/>
      <c r="G49" s="67"/>
      <c r="H49" s="59"/>
      <c r="I49" s="64"/>
      <c r="J49" s="64"/>
      <c r="K49" s="64"/>
      <c r="L49" s="64"/>
      <c r="M49" s="60"/>
      <c r="N49" s="38">
        <v>29</v>
      </c>
      <c r="O49" s="40" t="s">
        <v>73</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78</v>
      </c>
      <c r="D51" s="82" t="s">
        <v>450</v>
      </c>
      <c r="E51" s="83"/>
      <c r="F51" s="33" t="s">
        <v>80</v>
      </c>
      <c r="G51" s="34">
        <v>1122</v>
      </c>
      <c r="H51" s="57" t="s">
        <v>453</v>
      </c>
      <c r="I51" s="63"/>
      <c r="J51" s="63"/>
      <c r="K51" s="63"/>
      <c r="L51" s="63"/>
      <c r="M51" s="58"/>
      <c r="N51" s="35">
        <v>27</v>
      </c>
      <c r="O51" s="36" t="s">
        <v>73</v>
      </c>
    </row>
    <row r="52" spans="1:15" ht="13.5" customHeight="1">
      <c r="A52" s="55"/>
      <c r="B52" s="31" t="s">
        <v>10</v>
      </c>
      <c r="C52" s="37" t="s">
        <v>74</v>
      </c>
      <c r="D52" s="84"/>
      <c r="E52" s="85"/>
      <c r="F52" s="66" t="s">
        <v>454</v>
      </c>
      <c r="G52" s="67"/>
      <c r="H52" s="59"/>
      <c r="I52" s="64"/>
      <c r="J52" s="64"/>
      <c r="K52" s="64"/>
      <c r="L52" s="64"/>
      <c r="M52" s="60"/>
      <c r="N52" s="38" t="s">
        <v>76</v>
      </c>
      <c r="O52" s="39"/>
    </row>
    <row r="53" spans="1:15" ht="13.5" customHeight="1">
      <c r="A53" s="55"/>
      <c r="B53" s="31" t="s">
        <v>10</v>
      </c>
      <c r="C53" s="37" t="s">
        <v>77</v>
      </c>
      <c r="D53" s="84"/>
      <c r="E53" s="85"/>
      <c r="F53" s="66"/>
      <c r="G53" s="67"/>
      <c r="H53" s="59"/>
      <c r="I53" s="64"/>
      <c r="J53" s="64"/>
      <c r="K53" s="64"/>
      <c r="L53" s="64"/>
      <c r="M53" s="60"/>
      <c r="N53" s="38">
        <v>29</v>
      </c>
      <c r="O53" s="40" t="s">
        <v>73</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10</v>
      </c>
      <c r="C55" s="32" t="s">
        <v>78</v>
      </c>
      <c r="D55" s="82" t="s">
        <v>450</v>
      </c>
      <c r="E55" s="83"/>
      <c r="F55" s="33" t="s">
        <v>80</v>
      </c>
      <c r="G55" s="34">
        <v>1126</v>
      </c>
      <c r="H55" s="57" t="s">
        <v>455</v>
      </c>
      <c r="I55" s="63"/>
      <c r="J55" s="63"/>
      <c r="K55" s="63"/>
      <c r="L55" s="63"/>
      <c r="M55" s="58"/>
      <c r="N55" s="35">
        <v>27</v>
      </c>
      <c r="O55" s="36" t="s">
        <v>73</v>
      </c>
    </row>
    <row r="56" spans="1:15" ht="13.5" customHeight="1">
      <c r="A56" s="55"/>
      <c r="B56" s="31" t="s">
        <v>10</v>
      </c>
      <c r="C56" s="37" t="s">
        <v>74</v>
      </c>
      <c r="D56" s="84"/>
      <c r="E56" s="85"/>
      <c r="F56" s="66" t="s">
        <v>456</v>
      </c>
      <c r="G56" s="67"/>
      <c r="H56" s="59"/>
      <c r="I56" s="64"/>
      <c r="J56" s="64"/>
      <c r="K56" s="64"/>
      <c r="L56" s="64"/>
      <c r="M56" s="60"/>
      <c r="N56" s="38" t="s">
        <v>76</v>
      </c>
      <c r="O56" s="39"/>
    </row>
    <row r="57" spans="1:15" ht="13.5" customHeight="1">
      <c r="A57" s="55"/>
      <c r="B57" s="31" t="s">
        <v>10</v>
      </c>
      <c r="C57" s="37" t="s">
        <v>77</v>
      </c>
      <c r="D57" s="84"/>
      <c r="E57" s="85"/>
      <c r="F57" s="66"/>
      <c r="G57" s="67"/>
      <c r="H57" s="59"/>
      <c r="I57" s="64"/>
      <c r="J57" s="64"/>
      <c r="K57" s="64"/>
      <c r="L57" s="64"/>
      <c r="M57" s="60"/>
      <c r="N57" s="38">
        <v>29</v>
      </c>
      <c r="O57" s="40" t="s">
        <v>73</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10</v>
      </c>
      <c r="C59" s="32" t="s">
        <v>78</v>
      </c>
      <c r="D59" s="82" t="s">
        <v>450</v>
      </c>
      <c r="E59" s="83"/>
      <c r="F59" s="33" t="s">
        <v>80</v>
      </c>
      <c r="G59" s="34">
        <v>1218</v>
      </c>
      <c r="H59" s="57" t="s">
        <v>457</v>
      </c>
      <c r="I59" s="63"/>
      <c r="J59" s="63"/>
      <c r="K59" s="63"/>
      <c r="L59" s="63"/>
      <c r="M59" s="58"/>
      <c r="N59" s="35">
        <v>27</v>
      </c>
      <c r="O59" s="36" t="s">
        <v>73</v>
      </c>
    </row>
    <row r="60" spans="1:15" ht="13.5" customHeight="1">
      <c r="A60" s="55"/>
      <c r="B60" s="31" t="s">
        <v>10</v>
      </c>
      <c r="C60" s="37" t="s">
        <v>74</v>
      </c>
      <c r="D60" s="84"/>
      <c r="E60" s="85"/>
      <c r="F60" s="66" t="s">
        <v>456</v>
      </c>
      <c r="G60" s="67"/>
      <c r="H60" s="59"/>
      <c r="I60" s="64"/>
      <c r="J60" s="64"/>
      <c r="K60" s="64"/>
      <c r="L60" s="64"/>
      <c r="M60" s="60"/>
      <c r="N60" s="38" t="s">
        <v>76</v>
      </c>
      <c r="O60" s="39"/>
    </row>
    <row r="61" spans="1:15" ht="13.5" customHeight="1">
      <c r="A61" s="55"/>
      <c r="B61" s="31" t="s">
        <v>10</v>
      </c>
      <c r="C61" s="37" t="s">
        <v>77</v>
      </c>
      <c r="D61" s="84"/>
      <c r="E61" s="85"/>
      <c r="F61" s="66"/>
      <c r="G61" s="67"/>
      <c r="H61" s="59"/>
      <c r="I61" s="64"/>
      <c r="J61" s="64"/>
      <c r="K61" s="64"/>
      <c r="L61" s="64"/>
      <c r="M61" s="60"/>
      <c r="N61" s="38">
        <v>28</v>
      </c>
      <c r="O61" s="40" t="s">
        <v>73</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10</v>
      </c>
      <c r="C63" s="32" t="s">
        <v>78</v>
      </c>
      <c r="D63" s="82" t="s">
        <v>450</v>
      </c>
      <c r="E63" s="83"/>
      <c r="F63" s="33" t="s">
        <v>80</v>
      </c>
      <c r="G63" s="34">
        <v>1218</v>
      </c>
      <c r="H63" s="57" t="s">
        <v>458</v>
      </c>
      <c r="I63" s="63"/>
      <c r="J63" s="63"/>
      <c r="K63" s="63"/>
      <c r="L63" s="63"/>
      <c r="M63" s="58"/>
      <c r="N63" s="35">
        <v>27</v>
      </c>
      <c r="O63" s="36" t="s">
        <v>73</v>
      </c>
    </row>
    <row r="64" spans="1:15" ht="13.5" customHeight="1">
      <c r="A64" s="55"/>
      <c r="B64" s="31" t="s">
        <v>10</v>
      </c>
      <c r="C64" s="37" t="s">
        <v>74</v>
      </c>
      <c r="D64" s="84"/>
      <c r="E64" s="85"/>
      <c r="F64" s="66" t="s">
        <v>459</v>
      </c>
      <c r="G64" s="67"/>
      <c r="H64" s="59"/>
      <c r="I64" s="64"/>
      <c r="J64" s="64"/>
      <c r="K64" s="64"/>
      <c r="L64" s="64"/>
      <c r="M64" s="60"/>
      <c r="N64" s="38" t="s">
        <v>76</v>
      </c>
      <c r="O64" s="39"/>
    </row>
    <row r="65" spans="1:15" ht="13.5" customHeight="1">
      <c r="A65" s="55"/>
      <c r="B65" s="31" t="s">
        <v>10</v>
      </c>
      <c r="C65" s="37" t="s">
        <v>77</v>
      </c>
      <c r="D65" s="84"/>
      <c r="E65" s="85"/>
      <c r="F65" s="66"/>
      <c r="G65" s="67"/>
      <c r="H65" s="59"/>
      <c r="I65" s="64"/>
      <c r="J65" s="64"/>
      <c r="K65" s="64"/>
      <c r="L65" s="64"/>
      <c r="M65" s="60"/>
      <c r="N65" s="38">
        <v>28</v>
      </c>
      <c r="O65" s="40" t="s">
        <v>73</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10</v>
      </c>
      <c r="C67" s="32" t="s">
        <v>78</v>
      </c>
      <c r="D67" s="82" t="s">
        <v>450</v>
      </c>
      <c r="E67" s="83"/>
      <c r="F67" s="33" t="s">
        <v>80</v>
      </c>
      <c r="G67" s="34">
        <v>1218</v>
      </c>
      <c r="H67" s="57" t="s">
        <v>460</v>
      </c>
      <c r="I67" s="63"/>
      <c r="J67" s="63"/>
      <c r="K67" s="63"/>
      <c r="L67" s="63"/>
      <c r="M67" s="58"/>
      <c r="N67" s="35">
        <v>27</v>
      </c>
      <c r="O67" s="36" t="s">
        <v>73</v>
      </c>
    </row>
    <row r="68" spans="1:15" ht="13.5" customHeight="1">
      <c r="A68" s="55"/>
      <c r="B68" s="31" t="s">
        <v>10</v>
      </c>
      <c r="C68" s="37" t="s">
        <v>74</v>
      </c>
      <c r="D68" s="84"/>
      <c r="E68" s="85"/>
      <c r="F68" s="66" t="s">
        <v>459</v>
      </c>
      <c r="G68" s="67"/>
      <c r="H68" s="59"/>
      <c r="I68" s="64"/>
      <c r="J68" s="64"/>
      <c r="K68" s="64"/>
      <c r="L68" s="64"/>
      <c r="M68" s="60"/>
      <c r="N68" s="38" t="s">
        <v>76</v>
      </c>
      <c r="O68" s="39"/>
    </row>
    <row r="69" spans="1:15" ht="13.5" customHeight="1">
      <c r="A69" s="55"/>
      <c r="B69" s="31" t="s">
        <v>10</v>
      </c>
      <c r="C69" s="37" t="s">
        <v>77</v>
      </c>
      <c r="D69" s="84"/>
      <c r="E69" s="85"/>
      <c r="F69" s="66"/>
      <c r="G69" s="67"/>
      <c r="H69" s="59"/>
      <c r="I69" s="64"/>
      <c r="J69" s="64"/>
      <c r="K69" s="64"/>
      <c r="L69" s="64"/>
      <c r="M69" s="60"/>
      <c r="N69" s="38">
        <v>29</v>
      </c>
      <c r="O69" s="40" t="s">
        <v>73</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10</v>
      </c>
      <c r="C71" s="32" t="s">
        <v>78</v>
      </c>
      <c r="D71" s="82" t="s">
        <v>450</v>
      </c>
      <c r="E71" s="83"/>
      <c r="F71" s="33" t="s">
        <v>80</v>
      </c>
      <c r="G71" s="34">
        <v>1218</v>
      </c>
      <c r="H71" s="57" t="s">
        <v>461</v>
      </c>
      <c r="I71" s="63"/>
      <c r="J71" s="63"/>
      <c r="K71" s="63"/>
      <c r="L71" s="63"/>
      <c r="M71" s="58"/>
      <c r="N71" s="35">
        <v>27</v>
      </c>
      <c r="O71" s="36" t="s">
        <v>73</v>
      </c>
    </row>
    <row r="72" spans="1:15" ht="13.5" customHeight="1">
      <c r="A72" s="55"/>
      <c r="B72" s="31" t="s">
        <v>10</v>
      </c>
      <c r="C72" s="37" t="s">
        <v>74</v>
      </c>
      <c r="D72" s="84"/>
      <c r="E72" s="85"/>
      <c r="F72" s="66" t="s">
        <v>456</v>
      </c>
      <c r="G72" s="67"/>
      <c r="H72" s="59"/>
      <c r="I72" s="64"/>
      <c r="J72" s="64"/>
      <c r="K72" s="64"/>
      <c r="L72" s="64"/>
      <c r="M72" s="60"/>
      <c r="N72" s="38" t="s">
        <v>76</v>
      </c>
      <c r="O72" s="39"/>
    </row>
    <row r="73" spans="1:15" ht="13.5" customHeight="1">
      <c r="A73" s="55"/>
      <c r="B73" s="31" t="s">
        <v>10</v>
      </c>
      <c r="C73" s="37" t="s">
        <v>77</v>
      </c>
      <c r="D73" s="84"/>
      <c r="E73" s="85"/>
      <c r="F73" s="66"/>
      <c r="G73" s="67"/>
      <c r="H73" s="59"/>
      <c r="I73" s="64"/>
      <c r="J73" s="64"/>
      <c r="K73" s="64"/>
      <c r="L73" s="64"/>
      <c r="M73" s="60"/>
      <c r="N73" s="38">
        <v>29</v>
      </c>
      <c r="O73" s="40" t="s">
        <v>73</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10</v>
      </c>
      <c r="C75" s="32" t="s">
        <v>78</v>
      </c>
      <c r="D75" s="82" t="s">
        <v>450</v>
      </c>
      <c r="E75" s="83"/>
      <c r="F75" s="33" t="s">
        <v>80</v>
      </c>
      <c r="G75" s="34">
        <v>1218</v>
      </c>
      <c r="H75" s="57" t="s">
        <v>462</v>
      </c>
      <c r="I75" s="63"/>
      <c r="J75" s="63"/>
      <c r="K75" s="63"/>
      <c r="L75" s="63"/>
      <c r="M75" s="58"/>
      <c r="N75" s="35">
        <v>27</v>
      </c>
      <c r="O75" s="36" t="s">
        <v>73</v>
      </c>
    </row>
    <row r="76" spans="1:15" ht="13.5" customHeight="1">
      <c r="A76" s="55"/>
      <c r="B76" s="31" t="s">
        <v>10</v>
      </c>
      <c r="C76" s="37" t="s">
        <v>74</v>
      </c>
      <c r="D76" s="84"/>
      <c r="E76" s="85"/>
      <c r="F76" s="66" t="s">
        <v>456</v>
      </c>
      <c r="G76" s="67"/>
      <c r="H76" s="59"/>
      <c r="I76" s="64"/>
      <c r="J76" s="64"/>
      <c r="K76" s="64"/>
      <c r="L76" s="64"/>
      <c r="M76" s="60"/>
      <c r="N76" s="38" t="s">
        <v>76</v>
      </c>
      <c r="O76" s="39"/>
    </row>
    <row r="77" spans="1:15" ht="13.5" customHeight="1">
      <c r="A77" s="55"/>
      <c r="B77" s="31" t="s">
        <v>10</v>
      </c>
      <c r="C77" s="37" t="s">
        <v>77</v>
      </c>
      <c r="D77" s="84"/>
      <c r="E77" s="85"/>
      <c r="F77" s="66"/>
      <c r="G77" s="67"/>
      <c r="H77" s="59"/>
      <c r="I77" s="64"/>
      <c r="J77" s="64"/>
      <c r="K77" s="64"/>
      <c r="L77" s="64"/>
      <c r="M77" s="60"/>
      <c r="N77" s="38">
        <v>29</v>
      </c>
      <c r="O77" s="40" t="s">
        <v>73</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10</v>
      </c>
      <c r="C79" s="32" t="s">
        <v>78</v>
      </c>
      <c r="D79" s="82" t="s">
        <v>450</v>
      </c>
      <c r="E79" s="83"/>
      <c r="F79" s="33" t="s">
        <v>80</v>
      </c>
      <c r="G79" s="34">
        <v>1218</v>
      </c>
      <c r="H79" s="57" t="s">
        <v>463</v>
      </c>
      <c r="I79" s="63"/>
      <c r="J79" s="63"/>
      <c r="K79" s="63"/>
      <c r="L79" s="63"/>
      <c r="M79" s="58"/>
      <c r="N79" s="35">
        <v>27</v>
      </c>
      <c r="O79" s="36" t="s">
        <v>73</v>
      </c>
    </row>
    <row r="80" spans="1:15" ht="13.5" customHeight="1">
      <c r="A80" s="55"/>
      <c r="B80" s="31" t="s">
        <v>10</v>
      </c>
      <c r="C80" s="37" t="s">
        <v>74</v>
      </c>
      <c r="D80" s="84"/>
      <c r="E80" s="85"/>
      <c r="F80" s="66" t="s">
        <v>456</v>
      </c>
      <c r="G80" s="67"/>
      <c r="H80" s="59"/>
      <c r="I80" s="64"/>
      <c r="J80" s="64"/>
      <c r="K80" s="64"/>
      <c r="L80" s="64"/>
      <c r="M80" s="60"/>
      <c r="N80" s="38" t="s">
        <v>76</v>
      </c>
      <c r="O80" s="39"/>
    </row>
    <row r="81" spans="1:15" ht="13.5" customHeight="1">
      <c r="A81" s="55"/>
      <c r="B81" s="31" t="s">
        <v>10</v>
      </c>
      <c r="C81" s="37" t="s">
        <v>77</v>
      </c>
      <c r="D81" s="84"/>
      <c r="E81" s="85"/>
      <c r="F81" s="66"/>
      <c r="G81" s="67"/>
      <c r="H81" s="59"/>
      <c r="I81" s="64"/>
      <c r="J81" s="64"/>
      <c r="K81" s="64"/>
      <c r="L81" s="64"/>
      <c r="M81" s="60"/>
      <c r="N81" s="38">
        <v>29</v>
      </c>
      <c r="O81" s="40" t="s">
        <v>73</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10</v>
      </c>
      <c r="C83" s="32" t="s">
        <v>78</v>
      </c>
      <c r="D83" s="82" t="s">
        <v>450</v>
      </c>
      <c r="E83" s="83"/>
      <c r="F83" s="33" t="s">
        <v>80</v>
      </c>
      <c r="G83" s="34">
        <v>1218</v>
      </c>
      <c r="H83" s="57" t="s">
        <v>464</v>
      </c>
      <c r="I83" s="63"/>
      <c r="J83" s="63"/>
      <c r="K83" s="63"/>
      <c r="L83" s="63"/>
      <c r="M83" s="58"/>
      <c r="N83" s="35">
        <v>27</v>
      </c>
      <c r="O83" s="36" t="s">
        <v>73</v>
      </c>
    </row>
    <row r="84" spans="1:15" ht="13.5" customHeight="1">
      <c r="A84" s="55"/>
      <c r="B84" s="31" t="s">
        <v>10</v>
      </c>
      <c r="C84" s="37" t="s">
        <v>74</v>
      </c>
      <c r="D84" s="84"/>
      <c r="E84" s="85"/>
      <c r="F84" s="66" t="s">
        <v>456</v>
      </c>
      <c r="G84" s="67"/>
      <c r="H84" s="59"/>
      <c r="I84" s="64"/>
      <c r="J84" s="64"/>
      <c r="K84" s="64"/>
      <c r="L84" s="64"/>
      <c r="M84" s="60"/>
      <c r="N84" s="38" t="s">
        <v>76</v>
      </c>
      <c r="O84" s="39"/>
    </row>
    <row r="85" spans="1:15" ht="13.5" customHeight="1">
      <c r="A85" s="55"/>
      <c r="B85" s="31" t="s">
        <v>10</v>
      </c>
      <c r="C85" s="37" t="s">
        <v>77</v>
      </c>
      <c r="D85" s="84"/>
      <c r="E85" s="85"/>
      <c r="F85" s="66"/>
      <c r="G85" s="67"/>
      <c r="H85" s="59"/>
      <c r="I85" s="64"/>
      <c r="J85" s="64"/>
      <c r="K85" s="64"/>
      <c r="L85" s="64"/>
      <c r="M85" s="60"/>
      <c r="N85" s="38">
        <v>29</v>
      </c>
      <c r="O85" s="40" t="s">
        <v>73</v>
      </c>
    </row>
    <row r="86" spans="1:15" ht="13.5" customHeight="1">
      <c r="A86" s="56"/>
      <c r="B86" s="41"/>
      <c r="C86" s="42"/>
      <c r="D86" s="51"/>
      <c r="E86" s="53"/>
      <c r="F86" s="68"/>
      <c r="G86" s="69"/>
      <c r="H86" s="61"/>
      <c r="I86" s="65"/>
      <c r="J86" s="65"/>
      <c r="K86" s="65"/>
      <c r="L86" s="65"/>
      <c r="M86" s="62"/>
      <c r="N86" s="43"/>
      <c r="O86" s="44"/>
    </row>
    <row r="87" spans="1:15" s="5" customFormat="1" ht="15" customHeight="1">
      <c r="A87" s="86" t="s">
        <v>129</v>
      </c>
      <c r="B87" s="87"/>
      <c r="C87" s="87"/>
      <c r="D87" s="87"/>
      <c r="E87" s="87"/>
      <c r="F87" s="87"/>
      <c r="G87" s="87"/>
      <c r="H87" s="87"/>
      <c r="I87" s="87"/>
      <c r="J87" s="87"/>
      <c r="K87" s="87"/>
      <c r="L87" s="87"/>
      <c r="M87" s="87"/>
      <c r="N87" s="87"/>
      <c r="O87" s="87"/>
    </row>
    <row r="88" spans="1:15" s="5" customFormat="1" ht="45" customHeight="1">
      <c r="A88" s="31" t="s">
        <v>130</v>
      </c>
      <c r="B88" s="88" t="s">
        <v>64</v>
      </c>
      <c r="C88" s="89"/>
      <c r="D88" s="90" t="s">
        <v>65</v>
      </c>
      <c r="E88" s="91"/>
      <c r="F88" s="92" t="s">
        <v>66</v>
      </c>
      <c r="G88" s="92"/>
      <c r="H88" s="93" t="s">
        <v>67</v>
      </c>
      <c r="I88" s="94"/>
      <c r="J88" s="94"/>
      <c r="K88" s="94"/>
      <c r="L88" s="94"/>
      <c r="M88" s="95"/>
      <c r="N88" s="90" t="s">
        <v>131</v>
      </c>
      <c r="O88" s="91"/>
    </row>
    <row r="89" spans="1:15" s="5" customFormat="1" ht="15" customHeight="1">
      <c r="A89" s="54">
        <v>1</v>
      </c>
      <c r="B89" s="31" t="s">
        <v>10</v>
      </c>
      <c r="C89" s="32" t="s">
        <v>78</v>
      </c>
      <c r="D89" s="57" t="s">
        <v>447</v>
      </c>
      <c r="E89" s="58"/>
      <c r="F89" s="33" t="s">
        <v>80</v>
      </c>
      <c r="G89" s="34">
        <v>2114</v>
      </c>
      <c r="H89" s="57" t="s">
        <v>465</v>
      </c>
      <c r="I89" s="63"/>
      <c r="J89" s="63"/>
      <c r="K89" s="63"/>
      <c r="L89" s="63"/>
      <c r="M89" s="58"/>
      <c r="N89" s="35">
        <v>27</v>
      </c>
      <c r="O89" s="36" t="s">
        <v>73</v>
      </c>
    </row>
    <row r="90" spans="1:15" s="5" customFormat="1" ht="15" customHeight="1">
      <c r="A90" s="55"/>
      <c r="B90" s="31" t="s">
        <v>10</v>
      </c>
      <c r="C90" s="37" t="s">
        <v>74</v>
      </c>
      <c r="D90" s="59"/>
      <c r="E90" s="60"/>
      <c r="F90" s="66" t="s">
        <v>466</v>
      </c>
      <c r="G90" s="67"/>
      <c r="H90" s="59"/>
      <c r="I90" s="64"/>
      <c r="J90" s="64"/>
      <c r="K90" s="64"/>
      <c r="L90" s="64"/>
      <c r="M90" s="60"/>
      <c r="N90" s="38" t="s">
        <v>76</v>
      </c>
      <c r="O90" s="39"/>
    </row>
    <row r="91" spans="1:15" s="5" customFormat="1" ht="15" customHeight="1">
      <c r="A91" s="55"/>
      <c r="D91" s="59"/>
      <c r="E91" s="60"/>
      <c r="F91" s="66"/>
      <c r="G91" s="67"/>
      <c r="H91" s="59"/>
      <c r="I91" s="64"/>
      <c r="J91" s="64"/>
      <c r="K91" s="64"/>
      <c r="L91" s="64"/>
      <c r="M91" s="60"/>
      <c r="N91" s="38">
        <v>29</v>
      </c>
      <c r="O91" s="40" t="s">
        <v>73</v>
      </c>
    </row>
    <row r="92" spans="1:15" s="5" customFormat="1" ht="15" customHeight="1">
      <c r="A92" s="56"/>
      <c r="B92" s="41"/>
      <c r="C92" s="42"/>
      <c r="D92" s="61"/>
      <c r="E92" s="62"/>
      <c r="F92" s="68"/>
      <c r="G92" s="69"/>
      <c r="H92" s="61"/>
      <c r="I92" s="65"/>
      <c r="J92" s="65"/>
      <c r="K92" s="65"/>
      <c r="L92" s="65"/>
      <c r="M92" s="62"/>
      <c r="N92" s="43"/>
      <c r="O92" s="44"/>
    </row>
    <row r="93" spans="1:15" s="5" customFormat="1" ht="15" customHeight="1">
      <c r="A93" s="54">
        <v>2</v>
      </c>
      <c r="B93" s="31" t="s">
        <v>10</v>
      </c>
      <c r="C93" s="32" t="s">
        <v>78</v>
      </c>
      <c r="D93" s="57" t="s">
        <v>450</v>
      </c>
      <c r="E93" s="58"/>
      <c r="F93" s="33" t="s">
        <v>80</v>
      </c>
      <c r="G93" s="34">
        <v>2123</v>
      </c>
      <c r="H93" s="57" t="s">
        <v>467</v>
      </c>
      <c r="I93" s="63"/>
      <c r="J93" s="63"/>
      <c r="K93" s="63"/>
      <c r="L93" s="63"/>
      <c r="M93" s="58"/>
      <c r="N93" s="35">
        <v>27</v>
      </c>
      <c r="O93" s="36" t="s">
        <v>73</v>
      </c>
    </row>
    <row r="94" spans="1:15" s="5" customFormat="1" ht="15" customHeight="1">
      <c r="A94" s="55"/>
      <c r="B94" s="31" t="s">
        <v>10</v>
      </c>
      <c r="C94" s="37" t="s">
        <v>74</v>
      </c>
      <c r="D94" s="59"/>
      <c r="E94" s="60"/>
      <c r="F94" s="66" t="s">
        <v>468</v>
      </c>
      <c r="G94" s="67"/>
      <c r="H94" s="59"/>
      <c r="I94" s="64"/>
      <c r="J94" s="64"/>
      <c r="K94" s="64"/>
      <c r="L94" s="64"/>
      <c r="M94" s="60"/>
      <c r="N94" s="38" t="s">
        <v>76</v>
      </c>
      <c r="O94" s="39"/>
    </row>
    <row r="95" spans="1:15" s="5" customFormat="1" ht="15" customHeight="1">
      <c r="A95" s="55"/>
      <c r="D95" s="59"/>
      <c r="E95" s="60"/>
      <c r="F95" s="66"/>
      <c r="G95" s="67"/>
      <c r="H95" s="59"/>
      <c r="I95" s="64"/>
      <c r="J95" s="64"/>
      <c r="K95" s="64"/>
      <c r="L95" s="64"/>
      <c r="M95" s="60"/>
      <c r="N95" s="38">
        <v>29</v>
      </c>
      <c r="O95" s="40" t="s">
        <v>73</v>
      </c>
    </row>
    <row r="96" spans="1:15" s="5" customFormat="1" ht="15" customHeight="1">
      <c r="A96" s="56"/>
      <c r="B96" s="41"/>
      <c r="C96" s="42"/>
      <c r="D96" s="61"/>
      <c r="E96" s="62"/>
      <c r="F96" s="68"/>
      <c r="G96" s="69"/>
      <c r="H96" s="61"/>
      <c r="I96" s="65"/>
      <c r="J96" s="65"/>
      <c r="K96" s="65"/>
      <c r="L96" s="65"/>
      <c r="M96" s="62"/>
      <c r="N96" s="43"/>
      <c r="O96" s="44"/>
    </row>
    <row r="97" spans="1:15" s="5" customFormat="1" ht="15" customHeight="1">
      <c r="A97" s="54">
        <v>3</v>
      </c>
      <c r="B97" s="31" t="s">
        <v>10</v>
      </c>
      <c r="C97" s="32" t="s">
        <v>78</v>
      </c>
      <c r="D97" s="57" t="s">
        <v>450</v>
      </c>
      <c r="E97" s="58"/>
      <c r="F97" s="33" t="s">
        <v>80</v>
      </c>
      <c r="G97" s="34">
        <v>2112</v>
      </c>
      <c r="H97" s="57" t="s">
        <v>469</v>
      </c>
      <c r="I97" s="63"/>
      <c r="J97" s="63"/>
      <c r="K97" s="63"/>
      <c r="L97" s="63"/>
      <c r="M97" s="58"/>
      <c r="N97" s="35">
        <v>27</v>
      </c>
      <c r="O97" s="36" t="s">
        <v>73</v>
      </c>
    </row>
    <row r="98" spans="1:15" s="5" customFormat="1" ht="15" customHeight="1">
      <c r="A98" s="55"/>
      <c r="B98" s="31" t="s">
        <v>10</v>
      </c>
      <c r="C98" s="37" t="s">
        <v>74</v>
      </c>
      <c r="D98" s="59"/>
      <c r="E98" s="60"/>
      <c r="F98" s="66" t="s">
        <v>470</v>
      </c>
      <c r="G98" s="67"/>
      <c r="H98" s="59"/>
      <c r="I98" s="64"/>
      <c r="J98" s="64"/>
      <c r="K98" s="64"/>
      <c r="L98" s="64"/>
      <c r="M98" s="60"/>
      <c r="N98" s="38" t="s">
        <v>76</v>
      </c>
      <c r="O98" s="39"/>
    </row>
    <row r="99" spans="1:15" s="5" customFormat="1" ht="15" customHeight="1">
      <c r="A99" s="55"/>
      <c r="D99" s="59"/>
      <c r="E99" s="60"/>
      <c r="F99" s="66"/>
      <c r="G99" s="67"/>
      <c r="H99" s="59"/>
      <c r="I99" s="64"/>
      <c r="J99" s="64"/>
      <c r="K99" s="64"/>
      <c r="L99" s="64"/>
      <c r="M99" s="60"/>
      <c r="N99" s="38">
        <v>29</v>
      </c>
      <c r="O99" s="40" t="s">
        <v>73</v>
      </c>
    </row>
    <row r="100" spans="1:15" s="5" customFormat="1" ht="15" customHeight="1">
      <c r="A100" s="56"/>
      <c r="B100" s="41"/>
      <c r="C100" s="42"/>
      <c r="D100" s="61"/>
      <c r="E100" s="62"/>
      <c r="F100" s="68"/>
      <c r="G100" s="69"/>
      <c r="H100" s="61"/>
      <c r="I100" s="65"/>
      <c r="J100" s="65"/>
      <c r="K100" s="65"/>
      <c r="L100" s="65"/>
      <c r="M100" s="62"/>
      <c r="N100" s="43"/>
      <c r="O100" s="44"/>
    </row>
    <row r="101" spans="1:15" s="5" customFormat="1" ht="15" customHeight="1">
      <c r="A101" s="70"/>
      <c r="B101" s="70"/>
      <c r="C101" s="70"/>
      <c r="D101" s="70"/>
      <c r="E101" s="70"/>
      <c r="F101" s="70"/>
      <c r="G101" s="70"/>
      <c r="H101" s="70"/>
      <c r="I101" s="70"/>
      <c r="J101" s="70"/>
      <c r="K101" s="70"/>
      <c r="L101" s="70"/>
      <c r="M101" s="70"/>
      <c r="N101" s="70"/>
      <c r="O101" s="70"/>
    </row>
    <row r="102" spans="1:15" s="5" customFormat="1" ht="15" customHeight="1">
      <c r="A102" s="71" t="s">
        <v>149</v>
      </c>
      <c r="B102" s="72"/>
      <c r="C102" s="72"/>
      <c r="D102" s="72"/>
      <c r="E102" s="72"/>
      <c r="F102" s="72"/>
      <c r="G102" s="72"/>
      <c r="H102" s="72"/>
      <c r="I102" s="72"/>
      <c r="J102" s="72"/>
      <c r="K102" s="72"/>
      <c r="L102" s="72"/>
      <c r="M102" s="72"/>
      <c r="N102" s="72"/>
      <c r="O102" s="72"/>
    </row>
    <row r="103" spans="1:15" s="5" customFormat="1" ht="105" customHeight="1">
      <c r="A103" s="45" t="s">
        <v>471</v>
      </c>
      <c r="B103" s="46"/>
      <c r="C103" s="46"/>
      <c r="D103" s="46"/>
      <c r="E103" s="46"/>
      <c r="F103" s="46"/>
      <c r="G103" s="46"/>
      <c r="H103" s="46"/>
      <c r="I103" s="46"/>
      <c r="J103" s="46"/>
      <c r="K103" s="46"/>
      <c r="L103" s="46"/>
      <c r="M103" s="46"/>
      <c r="N103" s="46"/>
      <c r="O103" s="47"/>
    </row>
    <row r="104" spans="1:15" s="5" customFormat="1" ht="12">
      <c r="A104" s="48" t="s">
        <v>5</v>
      </c>
      <c r="B104" s="49"/>
      <c r="C104" s="49"/>
      <c r="D104" s="49"/>
      <c r="E104" s="49"/>
      <c r="F104" s="49"/>
      <c r="G104" s="49"/>
      <c r="H104" s="49"/>
      <c r="I104" s="49"/>
      <c r="J104" s="49"/>
      <c r="K104" s="49"/>
      <c r="L104" s="49"/>
      <c r="M104" s="49"/>
      <c r="N104" s="49"/>
      <c r="O104" s="50"/>
    </row>
    <row r="105" spans="1:15" s="5" customFormat="1" ht="12">
      <c r="A105" s="51" t="s">
        <v>5</v>
      </c>
      <c r="B105" s="52"/>
      <c r="C105" s="52"/>
      <c r="D105" s="52"/>
      <c r="E105" s="52"/>
      <c r="F105" s="52"/>
      <c r="G105" s="52"/>
      <c r="H105" s="52"/>
      <c r="I105" s="52"/>
      <c r="J105" s="52"/>
      <c r="K105" s="52"/>
      <c r="L105" s="52"/>
      <c r="M105" s="52"/>
      <c r="N105" s="52"/>
      <c r="O105" s="53"/>
    </row>
  </sheetData>
  <sheetProtection/>
  <mergeCells count="13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O87"/>
    <mergeCell ref="B88:C88"/>
    <mergeCell ref="D88:E88"/>
    <mergeCell ref="F88:G88"/>
    <mergeCell ref="H88:M88"/>
    <mergeCell ref="N88:O88"/>
    <mergeCell ref="A89:A92"/>
    <mergeCell ref="D89:E92"/>
    <mergeCell ref="H89:M92"/>
    <mergeCell ref="F90:G92"/>
    <mergeCell ref="A93:A96"/>
    <mergeCell ref="D93:E96"/>
    <mergeCell ref="H93:M96"/>
    <mergeCell ref="F94:G96"/>
    <mergeCell ref="A103:O103"/>
    <mergeCell ref="A104:O104"/>
    <mergeCell ref="A105:O105"/>
    <mergeCell ref="A97:A100"/>
    <mergeCell ref="D97:E100"/>
    <mergeCell ref="H97:M100"/>
    <mergeCell ref="F98:G100"/>
    <mergeCell ref="A101:O101"/>
    <mergeCell ref="A102:O10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rowBreaks count="2" manualBreakCount="2">
    <brk id="33" max="14" man="1"/>
    <brk id="82" max="14" man="1"/>
  </rowBreaks>
</worksheet>
</file>

<file path=xl/worksheets/sheet14.xml><?xml version="1.0" encoding="utf-8"?>
<worksheet xmlns="http://schemas.openxmlformats.org/spreadsheetml/2006/main" xmlns:r="http://schemas.openxmlformats.org/officeDocument/2006/relationships">
  <dimension ref="A1:O89"/>
  <sheetViews>
    <sheetView view="pageBreakPreview" zoomScale="88" zoomScaleSheetLayoutView="88" zoomScalePageLayoutView="0" workbookViewId="0" topLeftCell="A25">
      <selection activeCell="S10" sqref="S10"/>
    </sheetView>
  </sheetViews>
  <sheetFormatPr defaultColWidth="5.57421875" defaultRowHeight="15" customHeight="1"/>
  <cols>
    <col min="1" max="16384" width="5.57421875" style="1" customWidth="1"/>
  </cols>
  <sheetData>
    <row r="1" spans="1:15" ht="17.25">
      <c r="A1" s="157" t="s">
        <v>0</v>
      </c>
      <c r="B1" s="158"/>
      <c r="C1" s="158"/>
      <c r="D1" s="158"/>
      <c r="E1" s="158"/>
      <c r="F1" s="158"/>
      <c r="G1" s="158"/>
      <c r="H1" s="158"/>
      <c r="I1" s="158"/>
      <c r="J1" s="158"/>
      <c r="K1" s="158"/>
      <c r="L1" s="158"/>
      <c r="M1" s="158"/>
      <c r="N1" s="158"/>
      <c r="O1" s="159"/>
    </row>
    <row r="2" spans="1:15" ht="15" customHeight="1">
      <c r="A2" s="160"/>
      <c r="B2" s="161"/>
      <c r="C2" s="161"/>
      <c r="D2" s="161"/>
      <c r="E2" s="161"/>
      <c r="F2" s="161"/>
      <c r="G2" s="162"/>
      <c r="H2" s="162"/>
      <c r="I2" s="162"/>
      <c r="J2" s="162"/>
      <c r="K2" s="162"/>
      <c r="L2" s="162"/>
      <c r="M2" s="162"/>
      <c r="N2" s="162"/>
      <c r="O2" s="163"/>
    </row>
    <row r="3" spans="1:15" ht="15" customHeight="1">
      <c r="A3" s="164"/>
      <c r="B3" s="165"/>
      <c r="C3" s="165"/>
      <c r="D3" s="165"/>
      <c r="E3" s="165"/>
      <c r="F3" s="165"/>
      <c r="G3" s="165"/>
      <c r="H3" s="165"/>
      <c r="I3" s="165"/>
      <c r="J3" s="165"/>
      <c r="K3" s="165"/>
      <c r="L3" s="165"/>
      <c r="M3" s="165"/>
      <c r="N3" s="165"/>
      <c r="O3" s="166"/>
    </row>
    <row r="4" spans="1:15" ht="15" customHeight="1">
      <c r="A4" s="144" t="s">
        <v>1</v>
      </c>
      <c r="B4" s="144" t="s">
        <v>2</v>
      </c>
      <c r="C4" s="168" t="s">
        <v>472</v>
      </c>
      <c r="D4" s="168"/>
      <c r="E4" s="168"/>
      <c r="F4" s="168"/>
      <c r="G4" s="168"/>
      <c r="H4" s="169"/>
      <c r="I4" s="144" t="s">
        <v>4</v>
      </c>
      <c r="J4" s="168" t="s">
        <v>514</v>
      </c>
      <c r="K4" s="168"/>
      <c r="L4" s="168"/>
      <c r="M4" s="168"/>
      <c r="N4" s="168"/>
      <c r="O4" s="169"/>
    </row>
    <row r="5" spans="1:15" ht="15" customHeight="1">
      <c r="A5" s="167"/>
      <c r="B5" s="167"/>
      <c r="C5" s="170" t="s">
        <v>5</v>
      </c>
      <c r="D5" s="170"/>
      <c r="E5" s="170"/>
      <c r="F5" s="170"/>
      <c r="G5" s="170"/>
      <c r="H5" s="171"/>
      <c r="I5" s="167"/>
      <c r="J5" s="170" t="s">
        <v>473</v>
      </c>
      <c r="K5" s="170"/>
      <c r="L5" s="170"/>
      <c r="M5" s="170"/>
      <c r="N5" s="170"/>
      <c r="O5" s="172"/>
    </row>
    <row r="6" spans="1:15" ht="15" customHeight="1">
      <c r="A6" s="144" t="s">
        <v>7</v>
      </c>
      <c r="B6" s="144"/>
      <c r="C6" s="144"/>
      <c r="D6" s="144"/>
      <c r="E6" s="144"/>
      <c r="F6" s="144" t="s">
        <v>474</v>
      </c>
      <c r="G6" s="144"/>
      <c r="H6" s="144"/>
      <c r="I6" s="144"/>
      <c r="J6" s="144"/>
      <c r="K6" s="144"/>
      <c r="L6" s="144"/>
      <c r="M6" s="144"/>
      <c r="N6" s="144"/>
      <c r="O6" s="144"/>
    </row>
    <row r="7" spans="1:15" ht="30" customHeight="1">
      <c r="A7" s="144" t="s">
        <v>9</v>
      </c>
      <c r="B7" s="144"/>
      <c r="C7" s="144"/>
      <c r="D7" s="144"/>
      <c r="E7" s="144"/>
      <c r="F7" s="2" t="s">
        <v>10</v>
      </c>
      <c r="G7" s="152" t="s">
        <v>11</v>
      </c>
      <c r="H7" s="153"/>
      <c r="I7" s="153"/>
      <c r="J7" s="153"/>
      <c r="K7" s="153"/>
      <c r="L7" s="153"/>
      <c r="M7" s="153"/>
      <c r="N7" s="153"/>
      <c r="O7" s="153"/>
    </row>
    <row r="8" spans="1:15" ht="30" customHeight="1">
      <c r="A8" s="144"/>
      <c r="B8" s="144"/>
      <c r="C8" s="144"/>
      <c r="D8" s="144"/>
      <c r="E8" s="144"/>
      <c r="F8" s="3"/>
      <c r="G8" s="154" t="s">
        <v>12</v>
      </c>
      <c r="H8" s="155"/>
      <c r="I8" s="155"/>
      <c r="J8" s="155"/>
      <c r="K8" s="155"/>
      <c r="L8" s="155"/>
      <c r="M8" s="155"/>
      <c r="N8" s="155"/>
      <c r="O8" s="155"/>
    </row>
    <row r="9" spans="1:15" ht="30" customHeight="1">
      <c r="A9" s="144"/>
      <c r="B9" s="144"/>
      <c r="C9" s="144"/>
      <c r="D9" s="144"/>
      <c r="E9" s="144"/>
      <c r="F9" s="4"/>
      <c r="G9" s="156" t="s">
        <v>13</v>
      </c>
      <c r="H9" s="156"/>
      <c r="I9" s="156"/>
      <c r="J9" s="156"/>
      <c r="K9" s="156"/>
      <c r="L9" s="156"/>
      <c r="M9" s="156"/>
      <c r="N9" s="156"/>
      <c r="O9" s="156"/>
    </row>
    <row r="10" spans="1:15" ht="120" customHeight="1">
      <c r="A10" s="144" t="s">
        <v>14</v>
      </c>
      <c r="B10" s="144"/>
      <c r="C10" s="144"/>
      <c r="D10" s="144"/>
      <c r="E10" s="144"/>
      <c r="F10" s="145" t="s">
        <v>475</v>
      </c>
      <c r="G10" s="146"/>
      <c r="H10" s="146"/>
      <c r="I10" s="146"/>
      <c r="J10" s="146"/>
      <c r="K10" s="146"/>
      <c r="L10" s="146"/>
      <c r="M10" s="146"/>
      <c r="N10" s="146"/>
      <c r="O10" s="146"/>
    </row>
    <row r="11" spans="1:15" ht="15" customHeight="1">
      <c r="A11" s="70"/>
      <c r="B11" s="147"/>
      <c r="C11" s="147"/>
      <c r="D11" s="147"/>
      <c r="E11" s="147"/>
      <c r="F11" s="147"/>
      <c r="G11" s="147"/>
      <c r="H11" s="147"/>
      <c r="I11" s="147"/>
      <c r="J11" s="147"/>
      <c r="K11" s="147"/>
      <c r="L11" s="147"/>
      <c r="M11" s="147"/>
      <c r="N11" s="147"/>
      <c r="O11" s="147"/>
    </row>
    <row r="12" spans="1:15" s="5" customFormat="1" ht="15" customHeight="1">
      <c r="A12" s="148" t="s">
        <v>16</v>
      </c>
      <c r="B12" s="72"/>
      <c r="C12" s="72"/>
      <c r="D12" s="72"/>
      <c r="E12" s="72"/>
      <c r="F12" s="72"/>
      <c r="G12" s="72"/>
      <c r="H12" s="72"/>
      <c r="I12" s="72"/>
      <c r="J12" s="72"/>
      <c r="K12" s="72"/>
      <c r="L12" s="72"/>
      <c r="M12" s="72"/>
      <c r="N12" s="72"/>
      <c r="O12" s="72"/>
    </row>
    <row r="13" spans="1:15" s="5" customFormat="1" ht="15" customHeight="1">
      <c r="A13" s="119" t="s">
        <v>17</v>
      </c>
      <c r="B13" s="120"/>
      <c r="C13" s="120"/>
      <c r="D13" s="120"/>
      <c r="E13" s="120"/>
      <c r="F13" s="120"/>
      <c r="G13" s="120"/>
      <c r="H13" s="120"/>
      <c r="I13" s="120"/>
      <c r="J13" s="120"/>
      <c r="K13" s="120"/>
      <c r="L13" s="120"/>
      <c r="M13" s="120"/>
      <c r="N13" s="120"/>
      <c r="O13" s="149"/>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50" t="s">
        <v>22</v>
      </c>
      <c r="O14" s="151"/>
    </row>
    <row r="15" spans="1:15" s="5" customFormat="1" ht="15" customHeight="1">
      <c r="A15" s="138" t="s">
        <v>23</v>
      </c>
      <c r="B15" s="87"/>
      <c r="C15" s="87"/>
      <c r="D15" s="87"/>
      <c r="E15" s="87"/>
      <c r="F15" s="87"/>
      <c r="G15" s="87"/>
      <c r="H15" s="87"/>
      <c r="I15" s="87"/>
      <c r="J15" s="87"/>
      <c r="K15" s="87"/>
      <c r="L15" s="87"/>
      <c r="M15" s="87"/>
      <c r="N15" s="87"/>
      <c r="O15" s="87"/>
    </row>
    <row r="16" spans="1:15" s="5" customFormat="1" ht="15" customHeight="1">
      <c r="A16" s="139" t="s">
        <v>24</v>
      </c>
      <c r="B16" s="86"/>
      <c r="C16" s="86"/>
      <c r="D16" s="86"/>
      <c r="E16" s="86"/>
      <c r="F16" s="140" t="s">
        <v>25</v>
      </c>
      <c r="G16" s="141"/>
      <c r="H16" s="10">
        <v>26</v>
      </c>
      <c r="I16" s="9" t="s">
        <v>26</v>
      </c>
      <c r="J16" s="11"/>
      <c r="K16" s="141" t="s">
        <v>27</v>
      </c>
      <c r="L16" s="141"/>
      <c r="M16" s="10">
        <v>28</v>
      </c>
      <c r="N16" s="9" t="s">
        <v>26</v>
      </c>
      <c r="O16" s="11"/>
    </row>
    <row r="17" spans="1:15" s="5" customFormat="1" ht="15.75" customHeight="1">
      <c r="A17" s="115" t="s">
        <v>28</v>
      </c>
      <c r="B17" s="116"/>
      <c r="C17" s="116"/>
      <c r="D17" s="116"/>
      <c r="E17" s="116"/>
      <c r="F17" s="12"/>
      <c r="G17" s="142">
        <v>32612</v>
      </c>
      <c r="H17" s="142"/>
      <c r="I17" s="13" t="s">
        <v>29</v>
      </c>
      <c r="J17" s="14"/>
      <c r="K17" s="12"/>
      <c r="L17" s="143">
        <v>32702</v>
      </c>
      <c r="M17" s="143"/>
      <c r="N17" s="13" t="s">
        <v>29</v>
      </c>
      <c r="O17" s="14"/>
    </row>
    <row r="18" spans="1:15" s="5" customFormat="1" ht="15.75" customHeight="1">
      <c r="A18" s="132" t="s">
        <v>30</v>
      </c>
      <c r="B18" s="133"/>
      <c r="C18" s="133"/>
      <c r="D18" s="133"/>
      <c r="E18" s="134"/>
      <c r="F18" s="15"/>
      <c r="G18" s="135">
        <v>34396</v>
      </c>
      <c r="H18" s="135"/>
      <c r="I18" s="16" t="s">
        <v>29</v>
      </c>
      <c r="J18" s="17"/>
      <c r="K18" s="15"/>
      <c r="L18" s="136">
        <v>34485</v>
      </c>
      <c r="M18" s="136"/>
      <c r="N18" s="16" t="s">
        <v>29</v>
      </c>
      <c r="O18" s="17"/>
    </row>
    <row r="19" spans="1:15" s="5" customFormat="1" ht="15.75" customHeight="1">
      <c r="A19" s="115" t="s">
        <v>31</v>
      </c>
      <c r="B19" s="116"/>
      <c r="C19" s="116"/>
      <c r="D19" s="116"/>
      <c r="E19" s="116"/>
      <c r="F19" s="116"/>
      <c r="G19" s="116"/>
      <c r="H19" s="116"/>
      <c r="I19" s="116"/>
      <c r="J19" s="116"/>
      <c r="K19" s="18"/>
      <c r="L19" s="137">
        <v>0</v>
      </c>
      <c r="M19" s="137"/>
      <c r="N19" s="16" t="s">
        <v>29</v>
      </c>
      <c r="O19" s="14"/>
    </row>
    <row r="20" spans="1:15" s="5" customFormat="1" ht="15" customHeight="1">
      <c r="A20" s="105" t="s">
        <v>32</v>
      </c>
      <c r="B20" s="87"/>
      <c r="C20" s="87"/>
      <c r="D20" s="87"/>
      <c r="E20" s="87"/>
      <c r="F20" s="87"/>
      <c r="G20" s="87"/>
      <c r="H20" s="87"/>
      <c r="I20" s="87"/>
      <c r="J20" s="87"/>
      <c r="K20" s="87"/>
      <c r="L20" s="87"/>
      <c r="M20" s="87"/>
      <c r="N20" s="87"/>
      <c r="O20" s="87"/>
    </row>
    <row r="21" spans="1:15" s="5" customFormat="1" ht="15" customHeight="1">
      <c r="A21" s="125" t="s">
        <v>24</v>
      </c>
      <c r="B21" s="126"/>
      <c r="C21" s="126"/>
      <c r="D21" s="126"/>
      <c r="E21" s="126"/>
      <c r="F21" s="126"/>
      <c r="G21" s="126"/>
      <c r="H21" s="125" t="s">
        <v>33</v>
      </c>
      <c r="I21" s="129"/>
      <c r="J21" s="125" t="s">
        <v>34</v>
      </c>
      <c r="K21" s="129"/>
      <c r="L21" s="125" t="s">
        <v>35</v>
      </c>
      <c r="M21" s="129"/>
      <c r="N21" s="125" t="s">
        <v>36</v>
      </c>
      <c r="O21" s="129"/>
    </row>
    <row r="22" spans="1:15" s="5" customFormat="1" ht="12">
      <c r="A22" s="127"/>
      <c r="B22" s="128"/>
      <c r="C22" s="128"/>
      <c r="D22" s="128"/>
      <c r="E22" s="128"/>
      <c r="F22" s="128"/>
      <c r="G22" s="128"/>
      <c r="H22" s="19" t="s">
        <v>37</v>
      </c>
      <c r="I22" s="20" t="s">
        <v>38</v>
      </c>
      <c r="J22" s="19" t="s">
        <v>39</v>
      </c>
      <c r="K22" s="20" t="s">
        <v>38</v>
      </c>
      <c r="L22" s="19" t="s">
        <v>40</v>
      </c>
      <c r="M22" s="20" t="s">
        <v>38</v>
      </c>
      <c r="N22" s="19" t="s">
        <v>41</v>
      </c>
      <c r="O22" s="20" t="s">
        <v>38</v>
      </c>
    </row>
    <row r="23" spans="1:15" s="5" customFormat="1" ht="15" customHeight="1">
      <c r="A23" s="130" t="s">
        <v>42</v>
      </c>
      <c r="B23" s="21"/>
      <c r="C23" s="115" t="s">
        <v>43</v>
      </c>
      <c r="D23" s="116"/>
      <c r="E23" s="116"/>
      <c r="F23" s="116"/>
      <c r="G23" s="117"/>
      <c r="H23" s="23">
        <v>0</v>
      </c>
      <c r="I23" s="22" t="s">
        <v>44</v>
      </c>
      <c r="J23" s="24">
        <v>0</v>
      </c>
      <c r="K23" s="22" t="s">
        <v>44</v>
      </c>
      <c r="L23" s="24">
        <v>0</v>
      </c>
      <c r="M23" s="22" t="s">
        <v>44</v>
      </c>
      <c r="N23" s="24">
        <v>0</v>
      </c>
      <c r="O23" s="22" t="s">
        <v>44</v>
      </c>
    </row>
    <row r="24" spans="1:15" s="5" customFormat="1" ht="15" customHeight="1">
      <c r="A24" s="131"/>
      <c r="B24" s="21" t="s">
        <v>10</v>
      </c>
      <c r="C24" s="115" t="s">
        <v>45</v>
      </c>
      <c r="D24" s="116"/>
      <c r="E24" s="116"/>
      <c r="F24" s="116"/>
      <c r="G24" s="117"/>
      <c r="H24" s="23">
        <v>3</v>
      </c>
      <c r="I24" s="22" t="s">
        <v>44</v>
      </c>
      <c r="J24" s="24">
        <v>0.4</v>
      </c>
      <c r="K24" s="22" t="s">
        <v>44</v>
      </c>
      <c r="L24" s="24">
        <v>-0.3</v>
      </c>
      <c r="M24" s="22" t="s">
        <v>44</v>
      </c>
      <c r="N24" s="24">
        <v>0</v>
      </c>
      <c r="O24" s="22" t="s">
        <v>44</v>
      </c>
    </row>
    <row r="25" spans="1:15" s="5" customFormat="1" ht="15" customHeight="1">
      <c r="A25" s="115" t="s">
        <v>46</v>
      </c>
      <c r="B25" s="116"/>
      <c r="C25" s="116"/>
      <c r="D25" s="116"/>
      <c r="E25" s="116"/>
      <c r="F25" s="116"/>
      <c r="G25" s="117"/>
      <c r="H25" s="25" t="s">
        <v>47</v>
      </c>
      <c r="I25" s="22" t="s">
        <v>44</v>
      </c>
      <c r="J25" s="26">
        <v>0.4</v>
      </c>
      <c r="K25" s="22" t="s">
        <v>44</v>
      </c>
      <c r="L25" s="26">
        <v>-0.3</v>
      </c>
      <c r="M25" s="22" t="s">
        <v>44</v>
      </c>
      <c r="N25" s="26">
        <v>0</v>
      </c>
      <c r="O25" s="22" t="s">
        <v>44</v>
      </c>
    </row>
    <row r="26" spans="1:15" s="5" customFormat="1" ht="15" customHeight="1">
      <c r="A26" s="115" t="s">
        <v>48</v>
      </c>
      <c r="B26" s="116"/>
      <c r="C26" s="116"/>
      <c r="D26" s="116"/>
      <c r="E26" s="116"/>
      <c r="F26" s="116"/>
      <c r="G26" s="117"/>
      <c r="H26" s="27">
        <v>0</v>
      </c>
      <c r="I26" s="22" t="s">
        <v>44</v>
      </c>
      <c r="J26" s="26">
        <v>0</v>
      </c>
      <c r="K26" s="22" t="s">
        <v>44</v>
      </c>
      <c r="L26" s="26">
        <v>0</v>
      </c>
      <c r="M26" s="22" t="s">
        <v>44</v>
      </c>
      <c r="N26" s="26">
        <v>0</v>
      </c>
      <c r="O26" s="22" t="s">
        <v>44</v>
      </c>
    </row>
    <row r="27" spans="1:15" s="5" customFormat="1" ht="15" customHeight="1">
      <c r="A27" s="118" t="s">
        <v>49</v>
      </c>
      <c r="B27" s="118"/>
      <c r="C27" s="118"/>
      <c r="D27" s="118"/>
      <c r="E27" s="118"/>
      <c r="F27" s="118"/>
      <c r="G27" s="118"/>
      <c r="H27" s="118"/>
      <c r="I27" s="118"/>
      <c r="J27" s="118"/>
      <c r="K27" s="118"/>
      <c r="L27" s="118"/>
      <c r="M27" s="118"/>
      <c r="N27" s="118"/>
      <c r="O27" s="118"/>
    </row>
    <row r="28" spans="1:15" s="5" customFormat="1" ht="15" customHeight="1">
      <c r="A28" s="119" t="s">
        <v>50</v>
      </c>
      <c r="B28" s="120"/>
      <c r="C28" s="120"/>
      <c r="D28" s="120"/>
      <c r="E28" s="120"/>
      <c r="F28" s="120"/>
      <c r="G28" s="120"/>
      <c r="H28" s="28" t="s">
        <v>51</v>
      </c>
      <c r="I28" s="121" t="s">
        <v>476</v>
      </c>
      <c r="J28" s="121"/>
      <c r="K28" s="121"/>
      <c r="L28" s="121"/>
      <c r="M28" s="121"/>
      <c r="N28" s="121"/>
      <c r="O28" s="29" t="s">
        <v>53</v>
      </c>
    </row>
    <row r="29" spans="1:15" s="5" customFormat="1" ht="15" customHeight="1">
      <c r="A29" s="122" t="s">
        <v>54</v>
      </c>
      <c r="B29" s="123"/>
      <c r="C29" s="123"/>
      <c r="D29" s="123"/>
      <c r="E29" s="123"/>
      <c r="F29" s="123"/>
      <c r="G29" s="123"/>
      <c r="H29" s="123"/>
      <c r="I29" s="123"/>
      <c r="J29" s="123"/>
      <c r="K29" s="123"/>
      <c r="L29" s="123"/>
      <c r="M29" s="123"/>
      <c r="N29" s="123"/>
      <c r="O29" s="124"/>
    </row>
    <row r="30" spans="1:15" s="5" customFormat="1" ht="90" customHeight="1">
      <c r="A30" s="51" t="s">
        <v>5</v>
      </c>
      <c r="B30" s="52"/>
      <c r="C30" s="52"/>
      <c r="D30" s="52"/>
      <c r="E30" s="52"/>
      <c r="F30" s="52"/>
      <c r="G30" s="52"/>
      <c r="H30" s="52"/>
      <c r="I30" s="52"/>
      <c r="J30" s="52"/>
      <c r="K30" s="52"/>
      <c r="L30" s="52"/>
      <c r="M30" s="52"/>
      <c r="N30" s="52"/>
      <c r="O30" s="53"/>
    </row>
    <row r="31" spans="1:15" s="5" customFormat="1" ht="13.5">
      <c r="A31" s="105" t="s">
        <v>56</v>
      </c>
      <c r="B31" s="87"/>
      <c r="C31" s="87"/>
      <c r="D31" s="87"/>
      <c r="E31" s="87"/>
      <c r="F31" s="87"/>
      <c r="G31" s="87"/>
      <c r="H31" s="87"/>
      <c r="I31" s="87"/>
      <c r="J31" s="87"/>
      <c r="K31" s="87"/>
      <c r="L31" s="87"/>
      <c r="M31" s="87"/>
      <c r="N31" s="87"/>
      <c r="O31" s="87"/>
    </row>
    <row r="32" spans="1:15" s="5" customFormat="1" ht="90" customHeight="1">
      <c r="A32" s="106" t="s">
        <v>477</v>
      </c>
      <c r="B32" s="107"/>
      <c r="C32" s="107"/>
      <c r="D32" s="107"/>
      <c r="E32" s="107"/>
      <c r="F32" s="107"/>
      <c r="G32" s="107"/>
      <c r="H32" s="107"/>
      <c r="I32" s="107"/>
      <c r="J32" s="107"/>
      <c r="K32" s="107"/>
      <c r="L32" s="107"/>
      <c r="M32" s="107"/>
      <c r="N32" s="107"/>
      <c r="O32" s="108"/>
    </row>
    <row r="33" spans="1:15" s="5" customFormat="1" ht="45" customHeight="1">
      <c r="A33" s="109" t="s">
        <v>5</v>
      </c>
      <c r="B33" s="110"/>
      <c r="C33" s="110"/>
      <c r="D33" s="110"/>
      <c r="E33" s="110"/>
      <c r="F33" s="110"/>
      <c r="G33" s="110"/>
      <c r="H33" s="110"/>
      <c r="I33" s="110"/>
      <c r="J33" s="110"/>
      <c r="K33" s="110"/>
      <c r="L33" s="110"/>
      <c r="M33" s="110"/>
      <c r="N33" s="110"/>
      <c r="O33" s="111"/>
    </row>
    <row r="34" spans="1:15" s="5" customFormat="1" ht="12">
      <c r="A34" s="112"/>
      <c r="B34" s="112"/>
      <c r="C34" s="112"/>
      <c r="D34" s="112"/>
      <c r="E34" s="112"/>
      <c r="F34" s="112"/>
      <c r="G34" s="112"/>
      <c r="H34" s="112"/>
      <c r="I34" s="112"/>
      <c r="J34" s="112"/>
      <c r="K34" s="112"/>
      <c r="L34" s="112"/>
      <c r="M34" s="112"/>
      <c r="N34" s="112"/>
      <c r="O34" s="112"/>
    </row>
    <row r="35" spans="1:15" s="30" customFormat="1" ht="13.5">
      <c r="A35" s="113" t="s">
        <v>58</v>
      </c>
      <c r="B35" s="114"/>
      <c r="C35" s="114"/>
      <c r="D35" s="114"/>
      <c r="E35" s="114"/>
      <c r="F35" s="114"/>
      <c r="G35" s="114"/>
      <c r="H35" s="114"/>
      <c r="I35" s="114"/>
      <c r="J35" s="114"/>
      <c r="K35" s="114"/>
      <c r="L35" s="114"/>
      <c r="M35" s="114"/>
      <c r="N35" s="114"/>
      <c r="O35" s="114"/>
    </row>
    <row r="36" spans="1:15" s="30" customFormat="1" ht="12">
      <c r="A36" s="96" t="s">
        <v>59</v>
      </c>
      <c r="B36" s="96"/>
      <c r="C36" s="96"/>
      <c r="D36" s="96"/>
      <c r="E36" s="96"/>
      <c r="F36" s="96"/>
      <c r="G36" s="96"/>
      <c r="H36" s="96"/>
      <c r="I36" s="96"/>
      <c r="J36" s="96"/>
      <c r="K36" s="96"/>
      <c r="L36" s="96"/>
      <c r="M36" s="96"/>
      <c r="N36" s="96"/>
      <c r="O36" s="96"/>
    </row>
    <row r="37" spans="1:15" s="30" customFormat="1" ht="90" customHeight="1">
      <c r="A37" s="97" t="s">
        <v>478</v>
      </c>
      <c r="B37" s="98"/>
      <c r="C37" s="98"/>
      <c r="D37" s="98"/>
      <c r="E37" s="98"/>
      <c r="F37" s="98"/>
      <c r="G37" s="98"/>
      <c r="H37" s="98"/>
      <c r="I37" s="98"/>
      <c r="J37" s="98"/>
      <c r="K37" s="98"/>
      <c r="L37" s="98"/>
      <c r="M37" s="98"/>
      <c r="N37" s="98"/>
      <c r="O37" s="99"/>
    </row>
    <row r="38" spans="1:15" s="30" customFormat="1" ht="45" customHeight="1">
      <c r="A38" s="100" t="s">
        <v>479</v>
      </c>
      <c r="B38" s="101"/>
      <c r="C38" s="101"/>
      <c r="D38" s="101"/>
      <c r="E38" s="101"/>
      <c r="F38" s="101"/>
      <c r="G38" s="101"/>
      <c r="H38" s="101"/>
      <c r="I38" s="101"/>
      <c r="J38" s="101"/>
      <c r="K38" s="101"/>
      <c r="L38" s="101"/>
      <c r="M38" s="101"/>
      <c r="N38" s="101"/>
      <c r="O38" s="102"/>
    </row>
    <row r="39" spans="1:15" s="5" customFormat="1" ht="12">
      <c r="A39" s="103"/>
      <c r="B39" s="103"/>
      <c r="C39" s="103"/>
      <c r="D39" s="103"/>
      <c r="E39" s="103"/>
      <c r="F39" s="103"/>
      <c r="G39" s="103"/>
      <c r="H39" s="103"/>
      <c r="I39" s="103"/>
      <c r="J39" s="103"/>
      <c r="K39" s="103"/>
      <c r="L39" s="103"/>
      <c r="M39" s="103"/>
      <c r="N39" s="103"/>
      <c r="O39" s="103"/>
    </row>
    <row r="40" spans="1:15" s="5" customFormat="1" ht="12">
      <c r="A40" s="103" t="s">
        <v>61</v>
      </c>
      <c r="B40" s="103"/>
      <c r="C40" s="103"/>
      <c r="D40" s="103"/>
      <c r="E40" s="103"/>
      <c r="F40" s="103"/>
      <c r="G40" s="103"/>
      <c r="H40" s="103"/>
      <c r="I40" s="103"/>
      <c r="J40" s="103"/>
      <c r="K40" s="103"/>
      <c r="L40" s="103"/>
      <c r="M40" s="103"/>
      <c r="N40" s="103"/>
      <c r="O40" s="103"/>
    </row>
    <row r="41" spans="1:15" ht="15" customHeight="1">
      <c r="A41" s="104" t="s">
        <v>62</v>
      </c>
      <c r="B41" s="72"/>
      <c r="C41" s="72"/>
      <c r="D41" s="72"/>
      <c r="E41" s="72"/>
      <c r="F41" s="72"/>
      <c r="G41" s="72"/>
      <c r="H41" s="72"/>
      <c r="I41" s="72"/>
      <c r="J41" s="72"/>
      <c r="K41" s="72"/>
      <c r="L41" s="72"/>
      <c r="M41" s="72"/>
      <c r="N41" s="72"/>
      <c r="O41" s="72"/>
    </row>
    <row r="42" spans="1:15" ht="45.75" customHeight="1">
      <c r="A42" s="31" t="s">
        <v>63</v>
      </c>
      <c r="B42" s="88" t="s">
        <v>64</v>
      </c>
      <c r="C42" s="89"/>
      <c r="D42" s="90" t="s">
        <v>65</v>
      </c>
      <c r="E42" s="91"/>
      <c r="F42" s="90" t="s">
        <v>66</v>
      </c>
      <c r="G42" s="91"/>
      <c r="H42" s="93" t="s">
        <v>67</v>
      </c>
      <c r="I42" s="94"/>
      <c r="J42" s="94"/>
      <c r="K42" s="94"/>
      <c r="L42" s="94"/>
      <c r="M42" s="95"/>
      <c r="N42" s="90" t="s">
        <v>68</v>
      </c>
      <c r="O42" s="91"/>
    </row>
    <row r="43" spans="1:15" ht="13.5" customHeight="1">
      <c r="A43" s="54">
        <v>1</v>
      </c>
      <c r="B43" s="31" t="s">
        <v>10</v>
      </c>
      <c r="C43" s="32" t="s">
        <v>69</v>
      </c>
      <c r="D43" s="82" t="s">
        <v>480</v>
      </c>
      <c r="E43" s="83"/>
      <c r="F43" s="33" t="s">
        <v>71</v>
      </c>
      <c r="G43" s="34">
        <v>1126</v>
      </c>
      <c r="H43" s="57" t="s">
        <v>481</v>
      </c>
      <c r="I43" s="63"/>
      <c r="J43" s="63"/>
      <c r="K43" s="63"/>
      <c r="L43" s="63"/>
      <c r="M43" s="58"/>
      <c r="N43" s="35">
        <v>27</v>
      </c>
      <c r="O43" s="36" t="s">
        <v>73</v>
      </c>
    </row>
    <row r="44" spans="1:15" ht="13.5" customHeight="1">
      <c r="A44" s="55"/>
      <c r="B44" s="31" t="s">
        <v>10</v>
      </c>
      <c r="C44" s="37" t="s">
        <v>74</v>
      </c>
      <c r="D44" s="84"/>
      <c r="E44" s="85"/>
      <c r="F44" s="66" t="s">
        <v>482</v>
      </c>
      <c r="G44" s="67"/>
      <c r="H44" s="59"/>
      <c r="I44" s="64"/>
      <c r="J44" s="64"/>
      <c r="K44" s="64"/>
      <c r="L44" s="64"/>
      <c r="M44" s="60"/>
      <c r="N44" s="38" t="s">
        <v>76</v>
      </c>
      <c r="O44" s="39"/>
    </row>
    <row r="45" spans="1:15" ht="13.5" customHeight="1">
      <c r="A45" s="55"/>
      <c r="B45" s="31" t="s">
        <v>10</v>
      </c>
      <c r="C45" s="37" t="s">
        <v>77</v>
      </c>
      <c r="D45" s="84"/>
      <c r="E45" s="85"/>
      <c r="F45" s="66"/>
      <c r="G45" s="67"/>
      <c r="H45" s="59"/>
      <c r="I45" s="64"/>
      <c r="J45" s="64"/>
      <c r="K45" s="64"/>
      <c r="L45" s="64"/>
      <c r="M45" s="60"/>
      <c r="N45" s="38">
        <v>29</v>
      </c>
      <c r="O45" s="40" t="s">
        <v>73</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78</v>
      </c>
      <c r="D47" s="82" t="s">
        <v>483</v>
      </c>
      <c r="E47" s="83"/>
      <c r="F47" s="33" t="s">
        <v>80</v>
      </c>
      <c r="G47" s="34">
        <v>1126</v>
      </c>
      <c r="H47" s="57" t="s">
        <v>484</v>
      </c>
      <c r="I47" s="63"/>
      <c r="J47" s="63"/>
      <c r="K47" s="63"/>
      <c r="L47" s="63"/>
      <c r="M47" s="58"/>
      <c r="N47" s="35">
        <v>27</v>
      </c>
      <c r="O47" s="36" t="s">
        <v>73</v>
      </c>
    </row>
    <row r="48" spans="1:15" ht="13.5" customHeight="1">
      <c r="A48" s="55"/>
      <c r="B48" s="31" t="s">
        <v>10</v>
      </c>
      <c r="C48" s="37" t="s">
        <v>74</v>
      </c>
      <c r="D48" s="84"/>
      <c r="E48" s="85"/>
      <c r="F48" s="66" t="s">
        <v>485</v>
      </c>
      <c r="G48" s="67"/>
      <c r="H48" s="59"/>
      <c r="I48" s="64"/>
      <c r="J48" s="64"/>
      <c r="K48" s="64"/>
      <c r="L48" s="64"/>
      <c r="M48" s="60"/>
      <c r="N48" s="38" t="s">
        <v>76</v>
      </c>
      <c r="O48" s="39"/>
    </row>
    <row r="49" spans="1:15" ht="13.5" customHeight="1">
      <c r="A49" s="55"/>
      <c r="B49" s="31"/>
      <c r="C49" s="37" t="s">
        <v>77</v>
      </c>
      <c r="D49" s="84"/>
      <c r="E49" s="85"/>
      <c r="F49" s="66"/>
      <c r="G49" s="67"/>
      <c r="H49" s="59"/>
      <c r="I49" s="64"/>
      <c r="J49" s="64"/>
      <c r="K49" s="64"/>
      <c r="L49" s="64"/>
      <c r="M49" s="60"/>
      <c r="N49" s="38">
        <v>29</v>
      </c>
      <c r="O49" s="40" t="s">
        <v>73</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78</v>
      </c>
      <c r="D51" s="82" t="s">
        <v>483</v>
      </c>
      <c r="E51" s="83"/>
      <c r="F51" s="33" t="s">
        <v>80</v>
      </c>
      <c r="G51" s="34">
        <v>1218</v>
      </c>
      <c r="H51" s="57" t="s">
        <v>486</v>
      </c>
      <c r="I51" s="63"/>
      <c r="J51" s="63"/>
      <c r="K51" s="63"/>
      <c r="L51" s="63"/>
      <c r="M51" s="58"/>
      <c r="N51" s="35">
        <v>27</v>
      </c>
      <c r="O51" s="36" t="s">
        <v>73</v>
      </c>
    </row>
    <row r="52" spans="1:15" ht="13.5" customHeight="1">
      <c r="A52" s="55"/>
      <c r="B52" s="31" t="s">
        <v>10</v>
      </c>
      <c r="C52" s="37" t="s">
        <v>74</v>
      </c>
      <c r="D52" s="84"/>
      <c r="E52" s="85"/>
      <c r="F52" s="66" t="s">
        <v>487</v>
      </c>
      <c r="G52" s="67"/>
      <c r="H52" s="59"/>
      <c r="I52" s="64"/>
      <c r="J52" s="64"/>
      <c r="K52" s="64"/>
      <c r="L52" s="64"/>
      <c r="M52" s="60"/>
      <c r="N52" s="38" t="s">
        <v>76</v>
      </c>
      <c r="O52" s="39"/>
    </row>
    <row r="53" spans="1:15" ht="13.5" customHeight="1">
      <c r="A53" s="55"/>
      <c r="B53" s="31"/>
      <c r="C53" s="37" t="s">
        <v>77</v>
      </c>
      <c r="D53" s="84"/>
      <c r="E53" s="85"/>
      <c r="F53" s="66"/>
      <c r="G53" s="67"/>
      <c r="H53" s="59"/>
      <c r="I53" s="64"/>
      <c r="J53" s="64"/>
      <c r="K53" s="64"/>
      <c r="L53" s="64"/>
      <c r="M53" s="60"/>
      <c r="N53" s="38">
        <v>29</v>
      </c>
      <c r="O53" s="40" t="s">
        <v>73</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10</v>
      </c>
      <c r="C55" s="32" t="s">
        <v>78</v>
      </c>
      <c r="D55" s="82" t="s">
        <v>483</v>
      </c>
      <c r="E55" s="83"/>
      <c r="F55" s="33" t="s">
        <v>80</v>
      </c>
      <c r="G55" s="34">
        <v>1218</v>
      </c>
      <c r="H55" s="57" t="s">
        <v>488</v>
      </c>
      <c r="I55" s="63"/>
      <c r="J55" s="63"/>
      <c r="K55" s="63"/>
      <c r="L55" s="63"/>
      <c r="M55" s="58"/>
      <c r="N55" s="35">
        <v>27</v>
      </c>
      <c r="O55" s="36" t="s">
        <v>73</v>
      </c>
    </row>
    <row r="56" spans="1:15" ht="13.5" customHeight="1">
      <c r="A56" s="55"/>
      <c r="B56" s="31" t="s">
        <v>10</v>
      </c>
      <c r="C56" s="37" t="s">
        <v>74</v>
      </c>
      <c r="D56" s="84"/>
      <c r="E56" s="85"/>
      <c r="F56" s="66" t="s">
        <v>487</v>
      </c>
      <c r="G56" s="67"/>
      <c r="H56" s="59"/>
      <c r="I56" s="64"/>
      <c r="J56" s="64"/>
      <c r="K56" s="64"/>
      <c r="L56" s="64"/>
      <c r="M56" s="60"/>
      <c r="N56" s="38" t="s">
        <v>76</v>
      </c>
      <c r="O56" s="39"/>
    </row>
    <row r="57" spans="1:15" ht="13.5" customHeight="1">
      <c r="A57" s="55"/>
      <c r="B57" s="31"/>
      <c r="C57" s="37" t="s">
        <v>77</v>
      </c>
      <c r="D57" s="84"/>
      <c r="E57" s="85"/>
      <c r="F57" s="66"/>
      <c r="G57" s="67"/>
      <c r="H57" s="59"/>
      <c r="I57" s="64"/>
      <c r="J57" s="64"/>
      <c r="K57" s="64"/>
      <c r="L57" s="64"/>
      <c r="M57" s="60"/>
      <c r="N57" s="38">
        <v>29</v>
      </c>
      <c r="O57" s="40" t="s">
        <v>73</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10</v>
      </c>
      <c r="C59" s="32" t="s">
        <v>78</v>
      </c>
      <c r="D59" s="82" t="s">
        <v>483</v>
      </c>
      <c r="E59" s="83"/>
      <c r="F59" s="33" t="s">
        <v>80</v>
      </c>
      <c r="G59" s="34">
        <v>1215</v>
      </c>
      <c r="H59" s="57" t="s">
        <v>489</v>
      </c>
      <c r="I59" s="63"/>
      <c r="J59" s="63"/>
      <c r="K59" s="63"/>
      <c r="L59" s="63"/>
      <c r="M59" s="58"/>
      <c r="N59" s="35">
        <v>27</v>
      </c>
      <c r="O59" s="36" t="s">
        <v>73</v>
      </c>
    </row>
    <row r="60" spans="1:15" ht="13.5" customHeight="1">
      <c r="A60" s="55"/>
      <c r="B60" s="31" t="s">
        <v>10</v>
      </c>
      <c r="C60" s="37" t="s">
        <v>74</v>
      </c>
      <c r="D60" s="84"/>
      <c r="E60" s="85"/>
      <c r="F60" s="66" t="s">
        <v>490</v>
      </c>
      <c r="G60" s="67"/>
      <c r="H60" s="59"/>
      <c r="I60" s="64"/>
      <c r="J60" s="64"/>
      <c r="K60" s="64"/>
      <c r="L60" s="64"/>
      <c r="M60" s="60"/>
      <c r="N60" s="38" t="s">
        <v>76</v>
      </c>
      <c r="O60" s="39"/>
    </row>
    <row r="61" spans="1:15" ht="13.5" customHeight="1">
      <c r="A61" s="55"/>
      <c r="B61" s="31"/>
      <c r="C61" s="37" t="s">
        <v>77</v>
      </c>
      <c r="D61" s="84"/>
      <c r="E61" s="85"/>
      <c r="F61" s="66"/>
      <c r="G61" s="67"/>
      <c r="H61" s="59"/>
      <c r="I61" s="64"/>
      <c r="J61" s="64"/>
      <c r="K61" s="64"/>
      <c r="L61" s="64"/>
      <c r="M61" s="60"/>
      <c r="N61" s="38">
        <v>29</v>
      </c>
      <c r="O61" s="40" t="s">
        <v>73</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10</v>
      </c>
      <c r="C63" s="32" t="s">
        <v>78</v>
      </c>
      <c r="D63" s="82" t="s">
        <v>483</v>
      </c>
      <c r="E63" s="83"/>
      <c r="F63" s="33" t="s">
        <v>80</v>
      </c>
      <c r="G63" s="34">
        <v>1125</v>
      </c>
      <c r="H63" s="57" t="s">
        <v>491</v>
      </c>
      <c r="I63" s="63"/>
      <c r="J63" s="63"/>
      <c r="K63" s="63"/>
      <c r="L63" s="63"/>
      <c r="M63" s="58"/>
      <c r="N63" s="35">
        <v>27</v>
      </c>
      <c r="O63" s="36" t="s">
        <v>73</v>
      </c>
    </row>
    <row r="64" spans="1:15" ht="13.5" customHeight="1">
      <c r="A64" s="55"/>
      <c r="B64" s="31" t="s">
        <v>10</v>
      </c>
      <c r="C64" s="37" t="s">
        <v>74</v>
      </c>
      <c r="D64" s="84"/>
      <c r="E64" s="85"/>
      <c r="F64" s="66" t="s">
        <v>492</v>
      </c>
      <c r="G64" s="67"/>
      <c r="H64" s="59"/>
      <c r="I64" s="64"/>
      <c r="J64" s="64"/>
      <c r="K64" s="64"/>
      <c r="L64" s="64"/>
      <c r="M64" s="60"/>
      <c r="N64" s="38" t="s">
        <v>76</v>
      </c>
      <c r="O64" s="39"/>
    </row>
    <row r="65" spans="1:15" ht="13.5" customHeight="1">
      <c r="A65" s="55"/>
      <c r="B65" s="31"/>
      <c r="C65" s="37" t="s">
        <v>77</v>
      </c>
      <c r="D65" s="84"/>
      <c r="E65" s="85"/>
      <c r="F65" s="66"/>
      <c r="G65" s="67"/>
      <c r="H65" s="59"/>
      <c r="I65" s="64"/>
      <c r="J65" s="64"/>
      <c r="K65" s="64"/>
      <c r="L65" s="64"/>
      <c r="M65" s="60"/>
      <c r="N65" s="38">
        <v>29</v>
      </c>
      <c r="O65" s="40" t="s">
        <v>73</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10</v>
      </c>
      <c r="C67" s="32" t="s">
        <v>78</v>
      </c>
      <c r="D67" s="82" t="s">
        <v>483</v>
      </c>
      <c r="E67" s="83"/>
      <c r="F67" s="33" t="s">
        <v>80</v>
      </c>
      <c r="G67" s="34">
        <v>1216</v>
      </c>
      <c r="H67" s="57" t="s">
        <v>493</v>
      </c>
      <c r="I67" s="63"/>
      <c r="J67" s="63"/>
      <c r="K67" s="63"/>
      <c r="L67" s="63"/>
      <c r="M67" s="58"/>
      <c r="N67" s="35">
        <v>27</v>
      </c>
      <c r="O67" s="36" t="s">
        <v>73</v>
      </c>
    </row>
    <row r="68" spans="1:15" ht="13.5" customHeight="1">
      <c r="A68" s="55"/>
      <c r="B68" s="31" t="s">
        <v>10</v>
      </c>
      <c r="C68" s="37" t="s">
        <v>74</v>
      </c>
      <c r="D68" s="84"/>
      <c r="E68" s="85"/>
      <c r="F68" s="66" t="s">
        <v>494</v>
      </c>
      <c r="G68" s="67"/>
      <c r="H68" s="59"/>
      <c r="I68" s="64"/>
      <c r="J68" s="64"/>
      <c r="K68" s="64"/>
      <c r="L68" s="64"/>
      <c r="M68" s="60"/>
      <c r="N68" s="38" t="s">
        <v>76</v>
      </c>
      <c r="O68" s="39"/>
    </row>
    <row r="69" spans="1:15" ht="13.5" customHeight="1">
      <c r="A69" s="55"/>
      <c r="B69" s="31"/>
      <c r="C69" s="37" t="s">
        <v>77</v>
      </c>
      <c r="D69" s="84"/>
      <c r="E69" s="85"/>
      <c r="F69" s="66"/>
      <c r="G69" s="67"/>
      <c r="H69" s="59"/>
      <c r="I69" s="64"/>
      <c r="J69" s="64"/>
      <c r="K69" s="64"/>
      <c r="L69" s="64"/>
      <c r="M69" s="60"/>
      <c r="N69" s="38">
        <v>29</v>
      </c>
      <c r="O69" s="40" t="s">
        <v>73</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10</v>
      </c>
      <c r="C71" s="32" t="s">
        <v>78</v>
      </c>
      <c r="D71" s="82" t="s">
        <v>483</v>
      </c>
      <c r="E71" s="83"/>
      <c r="F71" s="33" t="s">
        <v>80</v>
      </c>
      <c r="G71" s="34">
        <v>1123</v>
      </c>
      <c r="H71" s="57" t="s">
        <v>495</v>
      </c>
      <c r="I71" s="63"/>
      <c r="J71" s="63"/>
      <c r="K71" s="63"/>
      <c r="L71" s="63"/>
      <c r="M71" s="58"/>
      <c r="N71" s="35">
        <v>27</v>
      </c>
      <c r="O71" s="36" t="s">
        <v>73</v>
      </c>
    </row>
    <row r="72" spans="1:15" ht="13.5" customHeight="1">
      <c r="A72" s="55"/>
      <c r="B72" s="31" t="s">
        <v>10</v>
      </c>
      <c r="C72" s="37" t="s">
        <v>74</v>
      </c>
      <c r="D72" s="84"/>
      <c r="E72" s="85"/>
      <c r="F72" s="66" t="s">
        <v>496</v>
      </c>
      <c r="G72" s="67"/>
      <c r="H72" s="59"/>
      <c r="I72" s="64"/>
      <c r="J72" s="64"/>
      <c r="K72" s="64"/>
      <c r="L72" s="64"/>
      <c r="M72" s="60"/>
      <c r="N72" s="38" t="s">
        <v>76</v>
      </c>
      <c r="O72" s="39"/>
    </row>
    <row r="73" spans="1:15" ht="13.5" customHeight="1">
      <c r="A73" s="55"/>
      <c r="B73" s="31"/>
      <c r="C73" s="37" t="s">
        <v>77</v>
      </c>
      <c r="D73" s="84"/>
      <c r="E73" s="85"/>
      <c r="F73" s="66"/>
      <c r="G73" s="67"/>
      <c r="H73" s="59"/>
      <c r="I73" s="64"/>
      <c r="J73" s="64"/>
      <c r="K73" s="64"/>
      <c r="L73" s="64"/>
      <c r="M73" s="60"/>
      <c r="N73" s="38">
        <v>29</v>
      </c>
      <c r="O73" s="40" t="s">
        <v>73</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10</v>
      </c>
      <c r="C75" s="32" t="s">
        <v>78</v>
      </c>
      <c r="D75" s="82" t="s">
        <v>483</v>
      </c>
      <c r="E75" s="83"/>
      <c r="F75" s="33" t="s">
        <v>80</v>
      </c>
      <c r="G75" s="34">
        <v>1111</v>
      </c>
      <c r="H75" s="57" t="s">
        <v>497</v>
      </c>
      <c r="I75" s="63"/>
      <c r="J75" s="63"/>
      <c r="K75" s="63"/>
      <c r="L75" s="63"/>
      <c r="M75" s="58"/>
      <c r="N75" s="35">
        <v>27</v>
      </c>
      <c r="O75" s="36" t="s">
        <v>73</v>
      </c>
    </row>
    <row r="76" spans="1:15" ht="13.5" customHeight="1">
      <c r="A76" s="55"/>
      <c r="B76" s="31" t="s">
        <v>10</v>
      </c>
      <c r="C76" s="37" t="s">
        <v>74</v>
      </c>
      <c r="D76" s="84"/>
      <c r="E76" s="85"/>
      <c r="F76" s="66" t="s">
        <v>498</v>
      </c>
      <c r="G76" s="67"/>
      <c r="H76" s="59"/>
      <c r="I76" s="64"/>
      <c r="J76" s="64"/>
      <c r="K76" s="64"/>
      <c r="L76" s="64"/>
      <c r="M76" s="60"/>
      <c r="N76" s="38" t="s">
        <v>76</v>
      </c>
      <c r="O76" s="39"/>
    </row>
    <row r="77" spans="1:15" ht="13.5" customHeight="1">
      <c r="A77" s="55"/>
      <c r="B77" s="31"/>
      <c r="C77" s="37" t="s">
        <v>77</v>
      </c>
      <c r="D77" s="84"/>
      <c r="E77" s="85"/>
      <c r="F77" s="66"/>
      <c r="G77" s="67"/>
      <c r="H77" s="59"/>
      <c r="I77" s="64"/>
      <c r="J77" s="64"/>
      <c r="K77" s="64"/>
      <c r="L77" s="64"/>
      <c r="M77" s="60"/>
      <c r="N77" s="38">
        <v>29</v>
      </c>
      <c r="O77" s="40" t="s">
        <v>73</v>
      </c>
    </row>
    <row r="78" spans="1:15" ht="13.5" customHeight="1">
      <c r="A78" s="56"/>
      <c r="B78" s="41"/>
      <c r="C78" s="42"/>
      <c r="D78" s="51"/>
      <c r="E78" s="53"/>
      <c r="F78" s="68"/>
      <c r="G78" s="69"/>
      <c r="H78" s="61"/>
      <c r="I78" s="65"/>
      <c r="J78" s="65"/>
      <c r="K78" s="65"/>
      <c r="L78" s="65"/>
      <c r="M78" s="62"/>
      <c r="N78" s="43"/>
      <c r="O78" s="44"/>
    </row>
    <row r="79" spans="1:15" s="5" customFormat="1" ht="15" customHeight="1">
      <c r="A79" s="86" t="s">
        <v>129</v>
      </c>
      <c r="B79" s="87"/>
      <c r="C79" s="87"/>
      <c r="D79" s="87"/>
      <c r="E79" s="87"/>
      <c r="F79" s="87"/>
      <c r="G79" s="87"/>
      <c r="H79" s="87"/>
      <c r="I79" s="87"/>
      <c r="J79" s="87"/>
      <c r="K79" s="87"/>
      <c r="L79" s="87"/>
      <c r="M79" s="87"/>
      <c r="N79" s="87"/>
      <c r="O79" s="87"/>
    </row>
    <row r="80" spans="1:15" s="5" customFormat="1" ht="45" customHeight="1">
      <c r="A80" s="31" t="s">
        <v>130</v>
      </c>
      <c r="B80" s="88" t="s">
        <v>64</v>
      </c>
      <c r="C80" s="89"/>
      <c r="D80" s="90" t="s">
        <v>65</v>
      </c>
      <c r="E80" s="91"/>
      <c r="F80" s="92" t="s">
        <v>66</v>
      </c>
      <c r="G80" s="92"/>
      <c r="H80" s="93" t="s">
        <v>67</v>
      </c>
      <c r="I80" s="94"/>
      <c r="J80" s="94"/>
      <c r="K80" s="94"/>
      <c r="L80" s="94"/>
      <c r="M80" s="95"/>
      <c r="N80" s="90" t="s">
        <v>131</v>
      </c>
      <c r="O80" s="91"/>
    </row>
    <row r="81" spans="1:15" s="5" customFormat="1" ht="15" customHeight="1">
      <c r="A81" s="54">
        <v>1</v>
      </c>
      <c r="B81" s="31" t="s">
        <v>10</v>
      </c>
      <c r="C81" s="32" t="s">
        <v>78</v>
      </c>
      <c r="D81" s="57" t="s">
        <v>480</v>
      </c>
      <c r="E81" s="58"/>
      <c r="F81" s="33" t="s">
        <v>80</v>
      </c>
      <c r="G81" s="34">
        <v>2123</v>
      </c>
      <c r="H81" s="57" t="s">
        <v>499</v>
      </c>
      <c r="I81" s="63"/>
      <c r="J81" s="63"/>
      <c r="K81" s="63"/>
      <c r="L81" s="63"/>
      <c r="M81" s="58"/>
      <c r="N81" s="35">
        <v>27</v>
      </c>
      <c r="O81" s="36" t="s">
        <v>73</v>
      </c>
    </row>
    <row r="82" spans="1:15" s="5" customFormat="1" ht="15" customHeight="1">
      <c r="A82" s="55"/>
      <c r="B82" s="31" t="s">
        <v>10</v>
      </c>
      <c r="C82" s="37" t="s">
        <v>74</v>
      </c>
      <c r="D82" s="59"/>
      <c r="E82" s="60"/>
      <c r="F82" s="66" t="s">
        <v>500</v>
      </c>
      <c r="G82" s="67"/>
      <c r="H82" s="59"/>
      <c r="I82" s="64"/>
      <c r="J82" s="64"/>
      <c r="K82" s="64"/>
      <c r="L82" s="64"/>
      <c r="M82" s="60"/>
      <c r="N82" s="38" t="s">
        <v>76</v>
      </c>
      <c r="O82" s="39"/>
    </row>
    <row r="83" spans="1:15" s="5" customFormat="1" ht="15" customHeight="1">
      <c r="A83" s="55"/>
      <c r="D83" s="59"/>
      <c r="E83" s="60"/>
      <c r="F83" s="66"/>
      <c r="G83" s="67"/>
      <c r="H83" s="59"/>
      <c r="I83" s="64"/>
      <c r="J83" s="64"/>
      <c r="K83" s="64"/>
      <c r="L83" s="64"/>
      <c r="M83" s="60"/>
      <c r="N83" s="38">
        <v>29</v>
      </c>
      <c r="O83" s="40" t="s">
        <v>73</v>
      </c>
    </row>
    <row r="84" spans="1:15" s="5" customFormat="1" ht="15" customHeight="1">
      <c r="A84" s="56"/>
      <c r="B84" s="41"/>
      <c r="C84" s="42"/>
      <c r="D84" s="61"/>
      <c r="E84" s="62"/>
      <c r="F84" s="68"/>
      <c r="G84" s="69"/>
      <c r="H84" s="61"/>
      <c r="I84" s="65"/>
      <c r="J84" s="65"/>
      <c r="K84" s="65"/>
      <c r="L84" s="65"/>
      <c r="M84" s="62"/>
      <c r="N84" s="43"/>
      <c r="O84" s="44"/>
    </row>
    <row r="85" spans="1:15" s="5" customFormat="1" ht="15" customHeight="1">
      <c r="A85" s="70"/>
      <c r="B85" s="70"/>
      <c r="C85" s="70"/>
      <c r="D85" s="70"/>
      <c r="E85" s="70"/>
      <c r="F85" s="70"/>
      <c r="G85" s="70"/>
      <c r="H85" s="70"/>
      <c r="I85" s="70"/>
      <c r="J85" s="70"/>
      <c r="K85" s="70"/>
      <c r="L85" s="70"/>
      <c r="M85" s="70"/>
      <c r="N85" s="70"/>
      <c r="O85" s="70"/>
    </row>
    <row r="86" spans="1:15" s="5" customFormat="1" ht="15" customHeight="1">
      <c r="A86" s="71" t="s">
        <v>149</v>
      </c>
      <c r="B86" s="72"/>
      <c r="C86" s="72"/>
      <c r="D86" s="72"/>
      <c r="E86" s="72"/>
      <c r="F86" s="72"/>
      <c r="G86" s="72"/>
      <c r="H86" s="72"/>
      <c r="I86" s="72"/>
      <c r="J86" s="72"/>
      <c r="K86" s="72"/>
      <c r="L86" s="72"/>
      <c r="M86" s="72"/>
      <c r="N86" s="72"/>
      <c r="O86" s="72"/>
    </row>
    <row r="87" spans="1:15" s="5" customFormat="1" ht="12">
      <c r="A87" s="45" t="s">
        <v>5</v>
      </c>
      <c r="B87" s="46"/>
      <c r="C87" s="46"/>
      <c r="D87" s="46"/>
      <c r="E87" s="46"/>
      <c r="F87" s="46"/>
      <c r="G87" s="46"/>
      <c r="H87" s="46"/>
      <c r="I87" s="46"/>
      <c r="J87" s="46"/>
      <c r="K87" s="46"/>
      <c r="L87" s="46"/>
      <c r="M87" s="46"/>
      <c r="N87" s="46"/>
      <c r="O87" s="47"/>
    </row>
    <row r="88" spans="1:15" s="5" customFormat="1" ht="12">
      <c r="A88" s="48" t="s">
        <v>5</v>
      </c>
      <c r="B88" s="49"/>
      <c r="C88" s="49"/>
      <c r="D88" s="49"/>
      <c r="E88" s="49"/>
      <c r="F88" s="49"/>
      <c r="G88" s="49"/>
      <c r="H88" s="49"/>
      <c r="I88" s="49"/>
      <c r="J88" s="49"/>
      <c r="K88" s="49"/>
      <c r="L88" s="49"/>
      <c r="M88" s="49"/>
      <c r="N88" s="49"/>
      <c r="O88" s="50"/>
    </row>
    <row r="89" spans="1:15" s="5" customFormat="1" ht="12">
      <c r="A89" s="51" t="s">
        <v>5</v>
      </c>
      <c r="B89" s="52"/>
      <c r="C89" s="52"/>
      <c r="D89" s="52"/>
      <c r="E89" s="52"/>
      <c r="F89" s="52"/>
      <c r="G89" s="52"/>
      <c r="H89" s="52"/>
      <c r="I89" s="52"/>
      <c r="J89" s="52"/>
      <c r="K89" s="52"/>
      <c r="L89" s="52"/>
      <c r="M89" s="52"/>
      <c r="N89" s="52"/>
      <c r="O89" s="53"/>
    </row>
  </sheetData>
  <sheetProtection/>
  <mergeCells count="11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O79"/>
    <mergeCell ref="B80:C80"/>
    <mergeCell ref="D80:E80"/>
    <mergeCell ref="F80:G80"/>
    <mergeCell ref="H80:M80"/>
    <mergeCell ref="N80:O80"/>
    <mergeCell ref="A87:O87"/>
    <mergeCell ref="A88:O88"/>
    <mergeCell ref="A89:O89"/>
    <mergeCell ref="A81:A84"/>
    <mergeCell ref="D81:E84"/>
    <mergeCell ref="H81:M84"/>
    <mergeCell ref="F82:G84"/>
    <mergeCell ref="A85:O85"/>
    <mergeCell ref="A86:O8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6" r:id="rId1"/>
  <rowBreaks count="1" manualBreakCount="1">
    <brk id="33" max="14" man="1"/>
  </rowBreaks>
</worksheet>
</file>

<file path=xl/worksheets/sheet15.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58">
      <selection activeCell="U37" sqref="U37"/>
    </sheetView>
  </sheetViews>
  <sheetFormatPr defaultColWidth="5.57421875" defaultRowHeight="15" customHeight="1"/>
  <cols>
    <col min="1" max="16384" width="5.57421875" style="1" customWidth="1"/>
  </cols>
  <sheetData>
    <row r="1" spans="1:15" ht="17.25">
      <c r="A1" s="157" t="s">
        <v>0</v>
      </c>
      <c r="B1" s="158"/>
      <c r="C1" s="158"/>
      <c r="D1" s="158"/>
      <c r="E1" s="158"/>
      <c r="F1" s="158"/>
      <c r="G1" s="158"/>
      <c r="H1" s="158"/>
      <c r="I1" s="158"/>
      <c r="J1" s="158"/>
      <c r="K1" s="158"/>
      <c r="L1" s="158"/>
      <c r="M1" s="158"/>
      <c r="N1" s="158"/>
      <c r="O1" s="159"/>
    </row>
    <row r="2" spans="1:15" ht="15" customHeight="1">
      <c r="A2" s="160"/>
      <c r="B2" s="161"/>
      <c r="C2" s="161"/>
      <c r="D2" s="161"/>
      <c r="E2" s="161"/>
      <c r="F2" s="161"/>
      <c r="G2" s="162"/>
      <c r="H2" s="162"/>
      <c r="I2" s="162"/>
      <c r="J2" s="162"/>
      <c r="K2" s="162"/>
      <c r="L2" s="162"/>
      <c r="M2" s="162"/>
      <c r="N2" s="162"/>
      <c r="O2" s="163"/>
    </row>
    <row r="3" spans="1:15" ht="15" customHeight="1">
      <c r="A3" s="164"/>
      <c r="B3" s="165"/>
      <c r="C3" s="165"/>
      <c r="D3" s="165"/>
      <c r="E3" s="165"/>
      <c r="F3" s="165"/>
      <c r="G3" s="165"/>
      <c r="H3" s="165"/>
      <c r="I3" s="165"/>
      <c r="J3" s="165"/>
      <c r="K3" s="165"/>
      <c r="L3" s="165"/>
      <c r="M3" s="165"/>
      <c r="N3" s="165"/>
      <c r="O3" s="166"/>
    </row>
    <row r="4" spans="1:15" ht="15" customHeight="1">
      <c r="A4" s="144" t="s">
        <v>1</v>
      </c>
      <c r="B4" s="144" t="s">
        <v>2</v>
      </c>
      <c r="C4" s="168" t="s">
        <v>153</v>
      </c>
      <c r="D4" s="168"/>
      <c r="E4" s="168"/>
      <c r="F4" s="168"/>
      <c r="G4" s="168"/>
      <c r="H4" s="169"/>
      <c r="I4" s="144" t="s">
        <v>4</v>
      </c>
      <c r="J4" s="173" t="s">
        <v>502</v>
      </c>
      <c r="K4" s="174"/>
      <c r="L4" s="174"/>
      <c r="M4" s="174"/>
      <c r="N4" s="174"/>
      <c r="O4" s="175"/>
    </row>
    <row r="5" spans="1:15" ht="15" customHeight="1">
      <c r="A5" s="167"/>
      <c r="B5" s="167"/>
      <c r="C5" s="170" t="s">
        <v>5</v>
      </c>
      <c r="D5" s="170"/>
      <c r="E5" s="170"/>
      <c r="F5" s="170"/>
      <c r="G5" s="170"/>
      <c r="H5" s="171"/>
      <c r="I5" s="167"/>
      <c r="J5" s="170" t="s">
        <v>154</v>
      </c>
      <c r="K5" s="170"/>
      <c r="L5" s="170"/>
      <c r="M5" s="170"/>
      <c r="N5" s="170"/>
      <c r="O5" s="172"/>
    </row>
    <row r="6" spans="1:15" ht="15" customHeight="1">
      <c r="A6" s="144" t="s">
        <v>7</v>
      </c>
      <c r="B6" s="144"/>
      <c r="C6" s="144"/>
      <c r="D6" s="144"/>
      <c r="E6" s="144"/>
      <c r="F6" s="144" t="s">
        <v>155</v>
      </c>
      <c r="G6" s="144"/>
      <c r="H6" s="144"/>
      <c r="I6" s="144"/>
      <c r="J6" s="144"/>
      <c r="K6" s="144"/>
      <c r="L6" s="144"/>
      <c r="M6" s="144"/>
      <c r="N6" s="144"/>
      <c r="O6" s="144"/>
    </row>
    <row r="7" spans="1:15" ht="30" customHeight="1">
      <c r="A7" s="144" t="s">
        <v>9</v>
      </c>
      <c r="B7" s="144"/>
      <c r="C7" s="144"/>
      <c r="D7" s="144"/>
      <c r="E7" s="144"/>
      <c r="F7" s="2" t="s">
        <v>10</v>
      </c>
      <c r="G7" s="152" t="s">
        <v>11</v>
      </c>
      <c r="H7" s="153"/>
      <c r="I7" s="153"/>
      <c r="J7" s="153"/>
      <c r="K7" s="153"/>
      <c r="L7" s="153"/>
      <c r="M7" s="153"/>
      <c r="N7" s="153"/>
      <c r="O7" s="153"/>
    </row>
    <row r="8" spans="1:15" ht="30" customHeight="1">
      <c r="A8" s="144"/>
      <c r="B8" s="144"/>
      <c r="C8" s="144"/>
      <c r="D8" s="144"/>
      <c r="E8" s="144"/>
      <c r="F8" s="3"/>
      <c r="G8" s="154" t="s">
        <v>12</v>
      </c>
      <c r="H8" s="155"/>
      <c r="I8" s="155"/>
      <c r="J8" s="155"/>
      <c r="K8" s="155"/>
      <c r="L8" s="155"/>
      <c r="M8" s="155"/>
      <c r="N8" s="155"/>
      <c r="O8" s="155"/>
    </row>
    <row r="9" spans="1:15" ht="30" customHeight="1">
      <c r="A9" s="144"/>
      <c r="B9" s="144"/>
      <c r="C9" s="144"/>
      <c r="D9" s="144"/>
      <c r="E9" s="144"/>
      <c r="F9" s="4"/>
      <c r="G9" s="156" t="s">
        <v>13</v>
      </c>
      <c r="H9" s="156"/>
      <c r="I9" s="156"/>
      <c r="J9" s="156"/>
      <c r="K9" s="156"/>
      <c r="L9" s="156"/>
      <c r="M9" s="156"/>
      <c r="N9" s="156"/>
      <c r="O9" s="156"/>
    </row>
    <row r="10" spans="1:15" ht="120" customHeight="1">
      <c r="A10" s="144" t="s">
        <v>14</v>
      </c>
      <c r="B10" s="144"/>
      <c r="C10" s="144"/>
      <c r="D10" s="144"/>
      <c r="E10" s="144"/>
      <c r="F10" s="145" t="s">
        <v>156</v>
      </c>
      <c r="G10" s="146"/>
      <c r="H10" s="146"/>
      <c r="I10" s="146"/>
      <c r="J10" s="146"/>
      <c r="K10" s="146"/>
      <c r="L10" s="146"/>
      <c r="M10" s="146"/>
      <c r="N10" s="146"/>
      <c r="O10" s="146"/>
    </row>
    <row r="11" spans="1:15" ht="15" customHeight="1">
      <c r="A11" s="70"/>
      <c r="B11" s="147"/>
      <c r="C11" s="147"/>
      <c r="D11" s="147"/>
      <c r="E11" s="147"/>
      <c r="F11" s="147"/>
      <c r="G11" s="147"/>
      <c r="H11" s="147"/>
      <c r="I11" s="147"/>
      <c r="J11" s="147"/>
      <c r="K11" s="147"/>
      <c r="L11" s="147"/>
      <c r="M11" s="147"/>
      <c r="N11" s="147"/>
      <c r="O11" s="147"/>
    </row>
    <row r="12" spans="1:15" s="5" customFormat="1" ht="15" customHeight="1">
      <c r="A12" s="148" t="s">
        <v>16</v>
      </c>
      <c r="B12" s="72"/>
      <c r="C12" s="72"/>
      <c r="D12" s="72"/>
      <c r="E12" s="72"/>
      <c r="F12" s="72"/>
      <c r="G12" s="72"/>
      <c r="H12" s="72"/>
      <c r="I12" s="72"/>
      <c r="J12" s="72"/>
      <c r="K12" s="72"/>
      <c r="L12" s="72"/>
      <c r="M12" s="72"/>
      <c r="N12" s="72"/>
      <c r="O12" s="72"/>
    </row>
    <row r="13" spans="1:15" s="5" customFormat="1" ht="15" customHeight="1">
      <c r="A13" s="119" t="s">
        <v>17</v>
      </c>
      <c r="B13" s="120"/>
      <c r="C13" s="120"/>
      <c r="D13" s="120"/>
      <c r="E13" s="120"/>
      <c r="F13" s="120"/>
      <c r="G13" s="120"/>
      <c r="H13" s="120"/>
      <c r="I13" s="120"/>
      <c r="J13" s="120"/>
      <c r="K13" s="120"/>
      <c r="L13" s="120"/>
      <c r="M13" s="120"/>
      <c r="N13" s="120"/>
      <c r="O13" s="149"/>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50" t="s">
        <v>22</v>
      </c>
      <c r="O14" s="151"/>
    </row>
    <row r="15" spans="1:15" s="5" customFormat="1" ht="15" customHeight="1">
      <c r="A15" s="138" t="s">
        <v>23</v>
      </c>
      <c r="B15" s="87"/>
      <c r="C15" s="87"/>
      <c r="D15" s="87"/>
      <c r="E15" s="87"/>
      <c r="F15" s="87"/>
      <c r="G15" s="87"/>
      <c r="H15" s="87"/>
      <c r="I15" s="87"/>
      <c r="J15" s="87"/>
      <c r="K15" s="87"/>
      <c r="L15" s="87"/>
      <c r="M15" s="87"/>
      <c r="N15" s="87"/>
      <c r="O15" s="87"/>
    </row>
    <row r="16" spans="1:15" s="5" customFormat="1" ht="15" customHeight="1">
      <c r="A16" s="139" t="s">
        <v>24</v>
      </c>
      <c r="B16" s="86"/>
      <c r="C16" s="86"/>
      <c r="D16" s="86"/>
      <c r="E16" s="86"/>
      <c r="F16" s="140" t="s">
        <v>25</v>
      </c>
      <c r="G16" s="141"/>
      <c r="H16" s="10">
        <v>26</v>
      </c>
      <c r="I16" s="9" t="s">
        <v>26</v>
      </c>
      <c r="J16" s="11"/>
      <c r="K16" s="141" t="s">
        <v>27</v>
      </c>
      <c r="L16" s="141"/>
      <c r="M16" s="10">
        <v>28</v>
      </c>
      <c r="N16" s="9" t="s">
        <v>26</v>
      </c>
      <c r="O16" s="11"/>
    </row>
    <row r="17" spans="1:15" s="5" customFormat="1" ht="15.75" customHeight="1">
      <c r="A17" s="115" t="s">
        <v>28</v>
      </c>
      <c r="B17" s="116"/>
      <c r="C17" s="116"/>
      <c r="D17" s="116"/>
      <c r="E17" s="116"/>
      <c r="F17" s="12"/>
      <c r="G17" s="142">
        <v>10244</v>
      </c>
      <c r="H17" s="142"/>
      <c r="I17" s="13" t="s">
        <v>29</v>
      </c>
      <c r="J17" s="14"/>
      <c r="K17" s="12"/>
      <c r="L17" s="143">
        <v>9943</v>
      </c>
      <c r="M17" s="143"/>
      <c r="N17" s="13" t="s">
        <v>29</v>
      </c>
      <c r="O17" s="14"/>
    </row>
    <row r="18" spans="1:15" s="5" customFormat="1" ht="15.75" customHeight="1">
      <c r="A18" s="132" t="s">
        <v>30</v>
      </c>
      <c r="B18" s="133"/>
      <c r="C18" s="133"/>
      <c r="D18" s="133"/>
      <c r="E18" s="134"/>
      <c r="F18" s="15"/>
      <c r="G18" s="135">
        <v>12024</v>
      </c>
      <c r="H18" s="135"/>
      <c r="I18" s="16" t="s">
        <v>29</v>
      </c>
      <c r="J18" s="17"/>
      <c r="K18" s="15"/>
      <c r="L18" s="136">
        <v>11663</v>
      </c>
      <c r="M18" s="136"/>
      <c r="N18" s="16" t="s">
        <v>29</v>
      </c>
      <c r="O18" s="17"/>
    </row>
    <row r="19" spans="1:15" s="5" customFormat="1" ht="15.75" customHeight="1">
      <c r="A19" s="115" t="s">
        <v>31</v>
      </c>
      <c r="B19" s="116"/>
      <c r="C19" s="116"/>
      <c r="D19" s="116"/>
      <c r="E19" s="116"/>
      <c r="F19" s="116"/>
      <c r="G19" s="116"/>
      <c r="H19" s="116"/>
      <c r="I19" s="116"/>
      <c r="J19" s="116"/>
      <c r="K19" s="18"/>
      <c r="L19" s="137">
        <v>0</v>
      </c>
      <c r="M19" s="137"/>
      <c r="N19" s="16" t="s">
        <v>29</v>
      </c>
      <c r="O19" s="14"/>
    </row>
    <row r="20" spans="1:15" s="5" customFormat="1" ht="15" customHeight="1">
      <c r="A20" s="105" t="s">
        <v>32</v>
      </c>
      <c r="B20" s="87"/>
      <c r="C20" s="87"/>
      <c r="D20" s="87"/>
      <c r="E20" s="87"/>
      <c r="F20" s="87"/>
      <c r="G20" s="87"/>
      <c r="H20" s="87"/>
      <c r="I20" s="87"/>
      <c r="J20" s="87"/>
      <c r="K20" s="87"/>
      <c r="L20" s="87"/>
      <c r="M20" s="87"/>
      <c r="N20" s="87"/>
      <c r="O20" s="87"/>
    </row>
    <row r="21" spans="1:15" s="5" customFormat="1" ht="15" customHeight="1">
      <c r="A21" s="125" t="s">
        <v>24</v>
      </c>
      <c r="B21" s="126"/>
      <c r="C21" s="126"/>
      <c r="D21" s="126"/>
      <c r="E21" s="126"/>
      <c r="F21" s="126"/>
      <c r="G21" s="126"/>
      <c r="H21" s="125" t="s">
        <v>33</v>
      </c>
      <c r="I21" s="129"/>
      <c r="J21" s="125" t="s">
        <v>34</v>
      </c>
      <c r="K21" s="129"/>
      <c r="L21" s="125" t="s">
        <v>35</v>
      </c>
      <c r="M21" s="129"/>
      <c r="N21" s="125" t="s">
        <v>36</v>
      </c>
      <c r="O21" s="129"/>
    </row>
    <row r="22" spans="1:15" s="5" customFormat="1" ht="12">
      <c r="A22" s="127"/>
      <c r="B22" s="128"/>
      <c r="C22" s="128"/>
      <c r="D22" s="128"/>
      <c r="E22" s="128"/>
      <c r="F22" s="128"/>
      <c r="G22" s="128"/>
      <c r="H22" s="19" t="s">
        <v>37</v>
      </c>
      <c r="I22" s="20" t="s">
        <v>38</v>
      </c>
      <c r="J22" s="19" t="s">
        <v>39</v>
      </c>
      <c r="K22" s="20" t="s">
        <v>38</v>
      </c>
      <c r="L22" s="19" t="s">
        <v>40</v>
      </c>
      <c r="M22" s="20" t="s">
        <v>38</v>
      </c>
      <c r="N22" s="19" t="s">
        <v>41</v>
      </c>
      <c r="O22" s="20" t="s">
        <v>38</v>
      </c>
    </row>
    <row r="23" spans="1:15" s="5" customFormat="1" ht="15" customHeight="1">
      <c r="A23" s="130" t="s">
        <v>42</v>
      </c>
      <c r="B23" s="21"/>
      <c r="C23" s="115" t="s">
        <v>43</v>
      </c>
      <c r="D23" s="116"/>
      <c r="E23" s="116"/>
      <c r="F23" s="116"/>
      <c r="G23" s="117"/>
      <c r="H23" s="23">
        <v>0</v>
      </c>
      <c r="I23" s="22" t="s">
        <v>44</v>
      </c>
      <c r="J23" s="24">
        <v>0</v>
      </c>
      <c r="K23" s="22" t="s">
        <v>44</v>
      </c>
      <c r="L23" s="24">
        <v>0</v>
      </c>
      <c r="M23" s="22" t="s">
        <v>44</v>
      </c>
      <c r="N23" s="24">
        <v>0</v>
      </c>
      <c r="O23" s="22" t="s">
        <v>44</v>
      </c>
    </row>
    <row r="24" spans="1:15" s="5" customFormat="1" ht="15" customHeight="1">
      <c r="A24" s="131"/>
      <c r="B24" s="21" t="s">
        <v>10</v>
      </c>
      <c r="C24" s="115" t="s">
        <v>45</v>
      </c>
      <c r="D24" s="116"/>
      <c r="E24" s="116"/>
      <c r="F24" s="116"/>
      <c r="G24" s="117"/>
      <c r="H24" s="23">
        <v>3</v>
      </c>
      <c r="I24" s="22" t="s">
        <v>44</v>
      </c>
      <c r="J24" s="24">
        <v>1.8</v>
      </c>
      <c r="K24" s="22" t="s">
        <v>44</v>
      </c>
      <c r="L24" s="24">
        <v>15.1</v>
      </c>
      <c r="M24" s="22" t="s">
        <v>44</v>
      </c>
      <c r="N24" s="24">
        <v>0</v>
      </c>
      <c r="O24" s="22" t="s">
        <v>44</v>
      </c>
    </row>
    <row r="25" spans="1:15" s="5" customFormat="1" ht="15" customHeight="1">
      <c r="A25" s="115" t="s">
        <v>46</v>
      </c>
      <c r="B25" s="116"/>
      <c r="C25" s="116"/>
      <c r="D25" s="116"/>
      <c r="E25" s="116"/>
      <c r="F25" s="116"/>
      <c r="G25" s="117"/>
      <c r="H25" s="25" t="s">
        <v>47</v>
      </c>
      <c r="I25" s="22" t="s">
        <v>44</v>
      </c>
      <c r="J25" s="26">
        <v>1.9</v>
      </c>
      <c r="K25" s="22" t="s">
        <v>44</v>
      </c>
      <c r="L25" s="26">
        <v>15.1</v>
      </c>
      <c r="M25" s="22" t="s">
        <v>44</v>
      </c>
      <c r="N25" s="26">
        <v>0</v>
      </c>
      <c r="O25" s="22" t="s">
        <v>44</v>
      </c>
    </row>
    <row r="26" spans="1:15" s="5" customFormat="1" ht="15" customHeight="1">
      <c r="A26" s="115" t="s">
        <v>48</v>
      </c>
      <c r="B26" s="116"/>
      <c r="C26" s="116"/>
      <c r="D26" s="116"/>
      <c r="E26" s="116"/>
      <c r="F26" s="116"/>
      <c r="G26" s="117"/>
      <c r="H26" s="27">
        <v>0</v>
      </c>
      <c r="I26" s="22" t="s">
        <v>44</v>
      </c>
      <c r="J26" s="26">
        <v>0</v>
      </c>
      <c r="K26" s="22" t="s">
        <v>44</v>
      </c>
      <c r="L26" s="26">
        <v>0</v>
      </c>
      <c r="M26" s="22" t="s">
        <v>44</v>
      </c>
      <c r="N26" s="26">
        <v>0</v>
      </c>
      <c r="O26" s="22" t="s">
        <v>44</v>
      </c>
    </row>
    <row r="27" spans="1:15" s="5" customFormat="1" ht="15" customHeight="1">
      <c r="A27" s="118" t="s">
        <v>49</v>
      </c>
      <c r="B27" s="118"/>
      <c r="C27" s="118"/>
      <c r="D27" s="118"/>
      <c r="E27" s="118"/>
      <c r="F27" s="118"/>
      <c r="G27" s="118"/>
      <c r="H27" s="118"/>
      <c r="I27" s="118"/>
      <c r="J27" s="118"/>
      <c r="K27" s="118"/>
      <c r="L27" s="118"/>
      <c r="M27" s="118"/>
      <c r="N27" s="118"/>
      <c r="O27" s="118"/>
    </row>
    <row r="28" spans="1:15" s="5" customFormat="1" ht="15" customHeight="1">
      <c r="A28" s="119" t="s">
        <v>50</v>
      </c>
      <c r="B28" s="120"/>
      <c r="C28" s="120"/>
      <c r="D28" s="120"/>
      <c r="E28" s="120"/>
      <c r="F28" s="120"/>
      <c r="G28" s="120"/>
      <c r="H28" s="28" t="s">
        <v>51</v>
      </c>
      <c r="I28" s="121" t="s">
        <v>157</v>
      </c>
      <c r="J28" s="121"/>
      <c r="K28" s="121"/>
      <c r="L28" s="121"/>
      <c r="M28" s="121"/>
      <c r="N28" s="121"/>
      <c r="O28" s="29" t="s">
        <v>53</v>
      </c>
    </row>
    <row r="29" spans="1:15" s="5" customFormat="1" ht="15" customHeight="1">
      <c r="A29" s="122" t="s">
        <v>54</v>
      </c>
      <c r="B29" s="123"/>
      <c r="C29" s="123"/>
      <c r="D29" s="123"/>
      <c r="E29" s="123"/>
      <c r="F29" s="123"/>
      <c r="G29" s="123"/>
      <c r="H29" s="123"/>
      <c r="I29" s="123"/>
      <c r="J29" s="123"/>
      <c r="K29" s="123"/>
      <c r="L29" s="123"/>
      <c r="M29" s="123"/>
      <c r="N29" s="123"/>
      <c r="O29" s="124"/>
    </row>
    <row r="30" spans="1:15" s="5" customFormat="1" ht="90" customHeight="1">
      <c r="A30" s="51" t="s">
        <v>5</v>
      </c>
      <c r="B30" s="52"/>
      <c r="C30" s="52"/>
      <c r="D30" s="52"/>
      <c r="E30" s="52"/>
      <c r="F30" s="52"/>
      <c r="G30" s="52"/>
      <c r="H30" s="52"/>
      <c r="I30" s="52"/>
      <c r="J30" s="52"/>
      <c r="K30" s="52"/>
      <c r="L30" s="52"/>
      <c r="M30" s="52"/>
      <c r="N30" s="52"/>
      <c r="O30" s="53"/>
    </row>
    <row r="31" spans="1:15" s="5" customFormat="1" ht="13.5">
      <c r="A31" s="105" t="s">
        <v>56</v>
      </c>
      <c r="B31" s="87"/>
      <c r="C31" s="87"/>
      <c r="D31" s="87"/>
      <c r="E31" s="87"/>
      <c r="F31" s="87"/>
      <c r="G31" s="87"/>
      <c r="H31" s="87"/>
      <c r="I31" s="87"/>
      <c r="J31" s="87"/>
      <c r="K31" s="87"/>
      <c r="L31" s="87"/>
      <c r="M31" s="87"/>
      <c r="N31" s="87"/>
      <c r="O31" s="87"/>
    </row>
    <row r="32" spans="1:15" s="5" customFormat="1" ht="90" customHeight="1">
      <c r="A32" s="106" t="s">
        <v>158</v>
      </c>
      <c r="B32" s="107"/>
      <c r="C32" s="107"/>
      <c r="D32" s="107"/>
      <c r="E32" s="107"/>
      <c r="F32" s="107"/>
      <c r="G32" s="107"/>
      <c r="H32" s="107"/>
      <c r="I32" s="107"/>
      <c r="J32" s="107"/>
      <c r="K32" s="107"/>
      <c r="L32" s="107"/>
      <c r="M32" s="107"/>
      <c r="N32" s="107"/>
      <c r="O32" s="108"/>
    </row>
    <row r="33" spans="1:15" s="5" customFormat="1" ht="45" customHeight="1">
      <c r="A33" s="109" t="s">
        <v>5</v>
      </c>
      <c r="B33" s="110"/>
      <c r="C33" s="110"/>
      <c r="D33" s="110"/>
      <c r="E33" s="110"/>
      <c r="F33" s="110"/>
      <c r="G33" s="110"/>
      <c r="H33" s="110"/>
      <c r="I33" s="110"/>
      <c r="J33" s="110"/>
      <c r="K33" s="110"/>
      <c r="L33" s="110"/>
      <c r="M33" s="110"/>
      <c r="N33" s="110"/>
      <c r="O33" s="111"/>
    </row>
    <row r="34" spans="1:15" s="5" customFormat="1" ht="12">
      <c r="A34" s="112"/>
      <c r="B34" s="112"/>
      <c r="C34" s="112"/>
      <c r="D34" s="112"/>
      <c r="E34" s="112"/>
      <c r="F34" s="112"/>
      <c r="G34" s="112"/>
      <c r="H34" s="112"/>
      <c r="I34" s="112"/>
      <c r="J34" s="112"/>
      <c r="K34" s="112"/>
      <c r="L34" s="112"/>
      <c r="M34" s="112"/>
      <c r="N34" s="112"/>
      <c r="O34" s="112"/>
    </row>
    <row r="35" spans="1:15" s="30" customFormat="1" ht="13.5">
      <c r="A35" s="113" t="s">
        <v>58</v>
      </c>
      <c r="B35" s="114"/>
      <c r="C35" s="114"/>
      <c r="D35" s="114"/>
      <c r="E35" s="114"/>
      <c r="F35" s="114"/>
      <c r="G35" s="114"/>
      <c r="H35" s="114"/>
      <c r="I35" s="114"/>
      <c r="J35" s="114"/>
      <c r="K35" s="114"/>
      <c r="L35" s="114"/>
      <c r="M35" s="114"/>
      <c r="N35" s="114"/>
      <c r="O35" s="114"/>
    </row>
    <row r="36" spans="1:15" s="30" customFormat="1" ht="12">
      <c r="A36" s="96" t="s">
        <v>59</v>
      </c>
      <c r="B36" s="96"/>
      <c r="C36" s="96"/>
      <c r="D36" s="96"/>
      <c r="E36" s="96"/>
      <c r="F36" s="96"/>
      <c r="G36" s="96"/>
      <c r="H36" s="96"/>
      <c r="I36" s="96"/>
      <c r="J36" s="96"/>
      <c r="K36" s="96"/>
      <c r="L36" s="96"/>
      <c r="M36" s="96"/>
      <c r="N36" s="96"/>
      <c r="O36" s="96"/>
    </row>
    <row r="37" spans="1:15" s="30" customFormat="1" ht="90" customHeight="1">
      <c r="A37" s="97" t="s">
        <v>159</v>
      </c>
      <c r="B37" s="98"/>
      <c r="C37" s="98"/>
      <c r="D37" s="98"/>
      <c r="E37" s="98"/>
      <c r="F37" s="98"/>
      <c r="G37" s="98"/>
      <c r="H37" s="98"/>
      <c r="I37" s="98"/>
      <c r="J37" s="98"/>
      <c r="K37" s="98"/>
      <c r="L37" s="98"/>
      <c r="M37" s="98"/>
      <c r="N37" s="98"/>
      <c r="O37" s="99"/>
    </row>
    <row r="38" spans="1:15" s="30" customFormat="1" ht="45" customHeight="1">
      <c r="A38" s="100" t="s">
        <v>160</v>
      </c>
      <c r="B38" s="101"/>
      <c r="C38" s="101"/>
      <c r="D38" s="101"/>
      <c r="E38" s="101"/>
      <c r="F38" s="101"/>
      <c r="G38" s="101"/>
      <c r="H38" s="101"/>
      <c r="I38" s="101"/>
      <c r="J38" s="101"/>
      <c r="K38" s="101"/>
      <c r="L38" s="101"/>
      <c r="M38" s="101"/>
      <c r="N38" s="101"/>
      <c r="O38" s="102"/>
    </row>
    <row r="39" spans="1:15" s="5" customFormat="1" ht="12">
      <c r="A39" s="103"/>
      <c r="B39" s="103"/>
      <c r="C39" s="103"/>
      <c r="D39" s="103"/>
      <c r="E39" s="103"/>
      <c r="F39" s="103"/>
      <c r="G39" s="103"/>
      <c r="H39" s="103"/>
      <c r="I39" s="103"/>
      <c r="J39" s="103"/>
      <c r="K39" s="103"/>
      <c r="L39" s="103"/>
      <c r="M39" s="103"/>
      <c r="N39" s="103"/>
      <c r="O39" s="103"/>
    </row>
    <row r="40" spans="1:15" s="5" customFormat="1" ht="12">
      <c r="A40" s="103" t="s">
        <v>61</v>
      </c>
      <c r="B40" s="103"/>
      <c r="C40" s="103"/>
      <c r="D40" s="103"/>
      <c r="E40" s="103"/>
      <c r="F40" s="103"/>
      <c r="G40" s="103"/>
      <c r="H40" s="103"/>
      <c r="I40" s="103"/>
      <c r="J40" s="103"/>
      <c r="K40" s="103"/>
      <c r="L40" s="103"/>
      <c r="M40" s="103"/>
      <c r="N40" s="103"/>
      <c r="O40" s="103"/>
    </row>
    <row r="41" spans="1:15" ht="15" customHeight="1">
      <c r="A41" s="104" t="s">
        <v>62</v>
      </c>
      <c r="B41" s="72"/>
      <c r="C41" s="72"/>
      <c r="D41" s="72"/>
      <c r="E41" s="72"/>
      <c r="F41" s="72"/>
      <c r="G41" s="72"/>
      <c r="H41" s="72"/>
      <c r="I41" s="72"/>
      <c r="J41" s="72"/>
      <c r="K41" s="72"/>
      <c r="L41" s="72"/>
      <c r="M41" s="72"/>
      <c r="N41" s="72"/>
      <c r="O41" s="72"/>
    </row>
    <row r="42" spans="1:15" ht="45.75" customHeight="1">
      <c r="A42" s="31" t="s">
        <v>63</v>
      </c>
      <c r="B42" s="88" t="s">
        <v>64</v>
      </c>
      <c r="C42" s="89"/>
      <c r="D42" s="90" t="s">
        <v>65</v>
      </c>
      <c r="E42" s="91"/>
      <c r="F42" s="90" t="s">
        <v>66</v>
      </c>
      <c r="G42" s="91"/>
      <c r="H42" s="93" t="s">
        <v>67</v>
      </c>
      <c r="I42" s="94"/>
      <c r="J42" s="94"/>
      <c r="K42" s="94"/>
      <c r="L42" s="94"/>
      <c r="M42" s="95"/>
      <c r="N42" s="90" t="s">
        <v>68</v>
      </c>
      <c r="O42" s="91"/>
    </row>
    <row r="43" spans="1:15" ht="13.5" customHeight="1">
      <c r="A43" s="54">
        <v>1</v>
      </c>
      <c r="B43" s="31" t="s">
        <v>10</v>
      </c>
      <c r="C43" s="32" t="s">
        <v>69</v>
      </c>
      <c r="D43" s="82" t="s">
        <v>161</v>
      </c>
      <c r="E43" s="83"/>
      <c r="F43" s="33" t="s">
        <v>71</v>
      </c>
      <c r="G43" s="34">
        <v>1113</v>
      </c>
      <c r="H43" s="73" t="s">
        <v>515</v>
      </c>
      <c r="I43" s="74"/>
      <c r="J43" s="74"/>
      <c r="K43" s="74"/>
      <c r="L43" s="74"/>
      <c r="M43" s="75"/>
      <c r="N43" s="35">
        <v>26</v>
      </c>
      <c r="O43" s="36" t="s">
        <v>73</v>
      </c>
    </row>
    <row r="44" spans="1:15" ht="13.5" customHeight="1">
      <c r="A44" s="55"/>
      <c r="B44" s="31" t="s">
        <v>10</v>
      </c>
      <c r="C44" s="37" t="s">
        <v>74</v>
      </c>
      <c r="D44" s="84"/>
      <c r="E44" s="85"/>
      <c r="F44" s="66" t="s">
        <v>162</v>
      </c>
      <c r="G44" s="67"/>
      <c r="H44" s="76"/>
      <c r="I44" s="77"/>
      <c r="J44" s="77"/>
      <c r="K44" s="77"/>
      <c r="L44" s="77"/>
      <c r="M44" s="78"/>
      <c r="N44" s="38" t="s">
        <v>76</v>
      </c>
      <c r="O44" s="39"/>
    </row>
    <row r="45" spans="1:15" ht="13.5" customHeight="1">
      <c r="A45" s="55"/>
      <c r="B45" s="31" t="s">
        <v>10</v>
      </c>
      <c r="C45" s="37" t="s">
        <v>77</v>
      </c>
      <c r="D45" s="84"/>
      <c r="E45" s="85"/>
      <c r="F45" s="66"/>
      <c r="G45" s="67"/>
      <c r="H45" s="76"/>
      <c r="I45" s="77"/>
      <c r="J45" s="77"/>
      <c r="K45" s="77"/>
      <c r="L45" s="77"/>
      <c r="M45" s="78"/>
      <c r="N45" s="38">
        <v>28</v>
      </c>
      <c r="O45" s="40" t="s">
        <v>73</v>
      </c>
    </row>
    <row r="46" spans="1:15" ht="27" customHeight="1">
      <c r="A46" s="56"/>
      <c r="B46" s="41"/>
      <c r="C46" s="42"/>
      <c r="D46" s="51"/>
      <c r="E46" s="53"/>
      <c r="F46" s="68"/>
      <c r="G46" s="69"/>
      <c r="H46" s="79"/>
      <c r="I46" s="80"/>
      <c r="J46" s="80"/>
      <c r="K46" s="80"/>
      <c r="L46" s="80"/>
      <c r="M46" s="81"/>
      <c r="N46" s="43"/>
      <c r="O46" s="44"/>
    </row>
    <row r="47" spans="1:15" ht="13.5" customHeight="1">
      <c r="A47" s="54">
        <v>2</v>
      </c>
      <c r="B47" s="31" t="s">
        <v>10</v>
      </c>
      <c r="C47" s="32" t="s">
        <v>78</v>
      </c>
      <c r="D47" s="82" t="s">
        <v>163</v>
      </c>
      <c r="E47" s="83"/>
      <c r="F47" s="33" t="s">
        <v>80</v>
      </c>
      <c r="G47" s="34">
        <v>1113</v>
      </c>
      <c r="H47" s="57" t="s">
        <v>164</v>
      </c>
      <c r="I47" s="63"/>
      <c r="J47" s="63"/>
      <c r="K47" s="63"/>
      <c r="L47" s="63"/>
      <c r="M47" s="58"/>
      <c r="N47" s="35">
        <v>26</v>
      </c>
      <c r="O47" s="36" t="s">
        <v>73</v>
      </c>
    </row>
    <row r="48" spans="1:15" ht="13.5" customHeight="1">
      <c r="A48" s="55"/>
      <c r="B48" s="31" t="s">
        <v>10</v>
      </c>
      <c r="C48" s="37" t="s">
        <v>74</v>
      </c>
      <c r="D48" s="84"/>
      <c r="E48" s="85"/>
      <c r="F48" s="66" t="s">
        <v>165</v>
      </c>
      <c r="G48" s="67"/>
      <c r="H48" s="59"/>
      <c r="I48" s="64"/>
      <c r="J48" s="64"/>
      <c r="K48" s="64"/>
      <c r="L48" s="64"/>
      <c r="M48" s="60"/>
      <c r="N48" s="38" t="s">
        <v>76</v>
      </c>
      <c r="O48" s="39"/>
    </row>
    <row r="49" spans="1:15" ht="13.5" customHeight="1">
      <c r="A49" s="55"/>
      <c r="B49" s="31"/>
      <c r="C49" s="37" t="s">
        <v>77</v>
      </c>
      <c r="D49" s="84"/>
      <c r="E49" s="85"/>
      <c r="F49" s="66"/>
      <c r="G49" s="67"/>
      <c r="H49" s="59"/>
      <c r="I49" s="64"/>
      <c r="J49" s="64"/>
      <c r="K49" s="64"/>
      <c r="L49" s="64"/>
      <c r="M49" s="60"/>
      <c r="N49" s="38">
        <v>28</v>
      </c>
      <c r="O49" s="40" t="s">
        <v>73</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78</v>
      </c>
      <c r="D51" s="82" t="s">
        <v>163</v>
      </c>
      <c r="E51" s="83"/>
      <c r="F51" s="33" t="s">
        <v>80</v>
      </c>
      <c r="G51" s="34">
        <v>1124</v>
      </c>
      <c r="H51" s="57" t="s">
        <v>166</v>
      </c>
      <c r="I51" s="63"/>
      <c r="J51" s="63"/>
      <c r="K51" s="63"/>
      <c r="L51" s="63"/>
      <c r="M51" s="58"/>
      <c r="N51" s="35">
        <v>26</v>
      </c>
      <c r="O51" s="36" t="s">
        <v>73</v>
      </c>
    </row>
    <row r="52" spans="1:15" ht="13.5" customHeight="1">
      <c r="A52" s="55"/>
      <c r="B52" s="31" t="s">
        <v>10</v>
      </c>
      <c r="C52" s="37" t="s">
        <v>74</v>
      </c>
      <c r="D52" s="84"/>
      <c r="E52" s="85"/>
      <c r="F52" s="66" t="s">
        <v>167</v>
      </c>
      <c r="G52" s="67"/>
      <c r="H52" s="59"/>
      <c r="I52" s="64"/>
      <c r="J52" s="64"/>
      <c r="K52" s="64"/>
      <c r="L52" s="64"/>
      <c r="M52" s="60"/>
      <c r="N52" s="38" t="s">
        <v>76</v>
      </c>
      <c r="O52" s="39"/>
    </row>
    <row r="53" spans="1:15" ht="13.5" customHeight="1">
      <c r="A53" s="55"/>
      <c r="B53" s="31"/>
      <c r="C53" s="37" t="s">
        <v>77</v>
      </c>
      <c r="D53" s="84"/>
      <c r="E53" s="85"/>
      <c r="F53" s="66"/>
      <c r="G53" s="67"/>
      <c r="H53" s="59"/>
      <c r="I53" s="64"/>
      <c r="J53" s="64"/>
      <c r="K53" s="64"/>
      <c r="L53" s="64"/>
      <c r="M53" s="60"/>
      <c r="N53" s="38">
        <v>28</v>
      </c>
      <c r="O53" s="40" t="s">
        <v>73</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10</v>
      </c>
      <c r="C55" s="32" t="s">
        <v>78</v>
      </c>
      <c r="D55" s="82" t="s">
        <v>168</v>
      </c>
      <c r="E55" s="83"/>
      <c r="F55" s="33" t="s">
        <v>80</v>
      </c>
      <c r="G55" s="34">
        <v>1218</v>
      </c>
      <c r="H55" s="57" t="s">
        <v>169</v>
      </c>
      <c r="I55" s="63"/>
      <c r="J55" s="63"/>
      <c r="K55" s="63"/>
      <c r="L55" s="63"/>
      <c r="M55" s="58"/>
      <c r="N55" s="35">
        <v>26</v>
      </c>
      <c r="O55" s="36" t="s">
        <v>73</v>
      </c>
    </row>
    <row r="56" spans="1:15" ht="13.5" customHeight="1">
      <c r="A56" s="55"/>
      <c r="B56" s="31" t="s">
        <v>10</v>
      </c>
      <c r="C56" s="37" t="s">
        <v>74</v>
      </c>
      <c r="D56" s="84"/>
      <c r="E56" s="85"/>
      <c r="F56" s="66" t="s">
        <v>170</v>
      </c>
      <c r="G56" s="67"/>
      <c r="H56" s="59"/>
      <c r="I56" s="64"/>
      <c r="J56" s="64"/>
      <c r="K56" s="64"/>
      <c r="L56" s="64"/>
      <c r="M56" s="60"/>
      <c r="N56" s="38" t="s">
        <v>76</v>
      </c>
      <c r="O56" s="39"/>
    </row>
    <row r="57" spans="1:15" ht="13.5" customHeight="1">
      <c r="A57" s="55"/>
      <c r="B57" s="31" t="s">
        <v>10</v>
      </c>
      <c r="C57" s="37" t="s">
        <v>77</v>
      </c>
      <c r="D57" s="84"/>
      <c r="E57" s="85"/>
      <c r="F57" s="66"/>
      <c r="G57" s="67"/>
      <c r="H57" s="59"/>
      <c r="I57" s="64"/>
      <c r="J57" s="64"/>
      <c r="K57" s="64"/>
      <c r="L57" s="64"/>
      <c r="M57" s="60"/>
      <c r="N57" s="38">
        <v>28</v>
      </c>
      <c r="O57" s="40" t="s">
        <v>73</v>
      </c>
    </row>
    <row r="58" spans="1:15" ht="13.5" customHeight="1">
      <c r="A58" s="56"/>
      <c r="B58" s="41"/>
      <c r="C58" s="42"/>
      <c r="D58" s="51"/>
      <c r="E58" s="53"/>
      <c r="F58" s="68"/>
      <c r="G58" s="69"/>
      <c r="H58" s="61"/>
      <c r="I58" s="65"/>
      <c r="J58" s="65"/>
      <c r="K58" s="65"/>
      <c r="L58" s="65"/>
      <c r="M58" s="62"/>
      <c r="N58" s="43"/>
      <c r="O58" s="44"/>
    </row>
    <row r="59" spans="1:15" s="5" customFormat="1" ht="15" customHeight="1">
      <c r="A59" s="86" t="s">
        <v>129</v>
      </c>
      <c r="B59" s="87"/>
      <c r="C59" s="87"/>
      <c r="D59" s="87"/>
      <c r="E59" s="87"/>
      <c r="F59" s="87"/>
      <c r="G59" s="87"/>
      <c r="H59" s="87"/>
      <c r="I59" s="87"/>
      <c r="J59" s="87"/>
      <c r="K59" s="87"/>
      <c r="L59" s="87"/>
      <c r="M59" s="87"/>
      <c r="N59" s="87"/>
      <c r="O59" s="87"/>
    </row>
    <row r="60" spans="1:15" s="5" customFormat="1" ht="45" customHeight="1">
      <c r="A60" s="31" t="s">
        <v>130</v>
      </c>
      <c r="B60" s="88" t="s">
        <v>64</v>
      </c>
      <c r="C60" s="89"/>
      <c r="D60" s="90" t="s">
        <v>65</v>
      </c>
      <c r="E60" s="91"/>
      <c r="F60" s="92" t="s">
        <v>66</v>
      </c>
      <c r="G60" s="92"/>
      <c r="H60" s="93" t="s">
        <v>67</v>
      </c>
      <c r="I60" s="94"/>
      <c r="J60" s="94"/>
      <c r="K60" s="94"/>
      <c r="L60" s="94"/>
      <c r="M60" s="95"/>
      <c r="N60" s="90" t="s">
        <v>131</v>
      </c>
      <c r="O60" s="91"/>
    </row>
    <row r="61" spans="1:15" s="5" customFormat="1" ht="15" customHeight="1">
      <c r="A61" s="54">
        <v>1</v>
      </c>
      <c r="B61" s="31"/>
      <c r="C61" s="32" t="s">
        <v>78</v>
      </c>
      <c r="D61" s="57"/>
      <c r="E61" s="58"/>
      <c r="F61" s="33" t="s">
        <v>80</v>
      </c>
      <c r="G61" s="34"/>
      <c r="H61" s="57"/>
      <c r="I61" s="63"/>
      <c r="J61" s="63"/>
      <c r="K61" s="63"/>
      <c r="L61" s="63"/>
      <c r="M61" s="58"/>
      <c r="N61" s="35"/>
      <c r="O61" s="36" t="s">
        <v>73</v>
      </c>
    </row>
    <row r="62" spans="1:15" s="5" customFormat="1" ht="15" customHeight="1">
      <c r="A62" s="55"/>
      <c r="B62" s="31"/>
      <c r="C62" s="37" t="s">
        <v>74</v>
      </c>
      <c r="D62" s="59"/>
      <c r="E62" s="60"/>
      <c r="F62" s="66"/>
      <c r="G62" s="67"/>
      <c r="H62" s="59"/>
      <c r="I62" s="64"/>
      <c r="J62" s="64"/>
      <c r="K62" s="64"/>
      <c r="L62" s="64"/>
      <c r="M62" s="60"/>
      <c r="N62" s="38" t="s">
        <v>76</v>
      </c>
      <c r="O62" s="39"/>
    </row>
    <row r="63" spans="1:15" s="5" customFormat="1" ht="15" customHeight="1">
      <c r="A63" s="55"/>
      <c r="D63" s="59"/>
      <c r="E63" s="60"/>
      <c r="F63" s="66"/>
      <c r="G63" s="67"/>
      <c r="H63" s="59"/>
      <c r="I63" s="64"/>
      <c r="J63" s="64"/>
      <c r="K63" s="64"/>
      <c r="L63" s="64"/>
      <c r="M63" s="60"/>
      <c r="N63" s="38"/>
      <c r="O63" s="40" t="s">
        <v>73</v>
      </c>
    </row>
    <row r="64" spans="1:15" s="5" customFormat="1" ht="15" customHeight="1">
      <c r="A64" s="56"/>
      <c r="B64" s="41"/>
      <c r="C64" s="42"/>
      <c r="D64" s="61"/>
      <c r="E64" s="62"/>
      <c r="F64" s="68"/>
      <c r="G64" s="69"/>
      <c r="H64" s="61"/>
      <c r="I64" s="65"/>
      <c r="J64" s="65"/>
      <c r="K64" s="65"/>
      <c r="L64" s="65"/>
      <c r="M64" s="62"/>
      <c r="N64" s="43"/>
      <c r="O64" s="44"/>
    </row>
    <row r="65" spans="1:15" s="5" customFormat="1" ht="15" customHeight="1">
      <c r="A65" s="70"/>
      <c r="B65" s="70"/>
      <c r="C65" s="70"/>
      <c r="D65" s="70"/>
      <c r="E65" s="70"/>
      <c r="F65" s="70"/>
      <c r="G65" s="70"/>
      <c r="H65" s="70"/>
      <c r="I65" s="70"/>
      <c r="J65" s="70"/>
      <c r="K65" s="70"/>
      <c r="L65" s="70"/>
      <c r="M65" s="70"/>
      <c r="N65" s="70"/>
      <c r="O65" s="70"/>
    </row>
    <row r="66" spans="1:15" s="5" customFormat="1" ht="15" customHeight="1">
      <c r="A66" s="71" t="s">
        <v>149</v>
      </c>
      <c r="B66" s="72"/>
      <c r="C66" s="72"/>
      <c r="D66" s="72"/>
      <c r="E66" s="72"/>
      <c r="F66" s="72"/>
      <c r="G66" s="72"/>
      <c r="H66" s="72"/>
      <c r="I66" s="72"/>
      <c r="J66" s="72"/>
      <c r="K66" s="72"/>
      <c r="L66" s="72"/>
      <c r="M66" s="72"/>
      <c r="N66" s="72"/>
      <c r="O66" s="72"/>
    </row>
    <row r="67" spans="1:15" s="5" customFormat="1" ht="12">
      <c r="A67" s="45" t="s">
        <v>5</v>
      </c>
      <c r="B67" s="46"/>
      <c r="C67" s="46"/>
      <c r="D67" s="46"/>
      <c r="E67" s="46"/>
      <c r="F67" s="46"/>
      <c r="G67" s="46"/>
      <c r="H67" s="46"/>
      <c r="I67" s="46"/>
      <c r="J67" s="46"/>
      <c r="K67" s="46"/>
      <c r="L67" s="46"/>
      <c r="M67" s="46"/>
      <c r="N67" s="46"/>
      <c r="O67" s="47"/>
    </row>
    <row r="68" spans="1:15" s="5" customFormat="1" ht="12">
      <c r="A68" s="48" t="s">
        <v>5</v>
      </c>
      <c r="B68" s="49"/>
      <c r="C68" s="49"/>
      <c r="D68" s="49"/>
      <c r="E68" s="49"/>
      <c r="F68" s="49"/>
      <c r="G68" s="49"/>
      <c r="H68" s="49"/>
      <c r="I68" s="49"/>
      <c r="J68" s="49"/>
      <c r="K68" s="49"/>
      <c r="L68" s="49"/>
      <c r="M68" s="49"/>
      <c r="N68" s="49"/>
      <c r="O68" s="50"/>
    </row>
    <row r="69" spans="1:15" s="5" customFormat="1" ht="12">
      <c r="A69" s="51" t="s">
        <v>5</v>
      </c>
      <c r="B69" s="52"/>
      <c r="C69" s="52"/>
      <c r="D69" s="52"/>
      <c r="E69" s="52"/>
      <c r="F69" s="52"/>
      <c r="G69" s="52"/>
      <c r="H69" s="52"/>
      <c r="I69" s="52"/>
      <c r="J69" s="52"/>
      <c r="K69" s="52"/>
      <c r="L69" s="52"/>
      <c r="M69" s="52"/>
      <c r="N69" s="52"/>
      <c r="O69" s="53"/>
    </row>
  </sheetData>
  <sheetProtection/>
  <mergeCells count="9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O59"/>
    <mergeCell ref="B60:C60"/>
    <mergeCell ref="D60:E60"/>
    <mergeCell ref="F60:G60"/>
    <mergeCell ref="H60:M60"/>
    <mergeCell ref="N60:O60"/>
    <mergeCell ref="A67:O67"/>
    <mergeCell ref="A68:O68"/>
    <mergeCell ref="A69:O69"/>
    <mergeCell ref="A61:A64"/>
    <mergeCell ref="D61:E64"/>
    <mergeCell ref="H61:M64"/>
    <mergeCell ref="F62:G64"/>
    <mergeCell ref="A65:O65"/>
    <mergeCell ref="A66:O6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81"/>
  <sheetViews>
    <sheetView view="pageBreakPreview" zoomScale="88" zoomScaleSheetLayoutView="88" zoomScalePageLayoutView="0" workbookViewId="0" topLeftCell="A67">
      <selection activeCell="J4" sqref="J4:O4"/>
    </sheetView>
  </sheetViews>
  <sheetFormatPr defaultColWidth="5.57421875" defaultRowHeight="15" customHeight="1"/>
  <cols>
    <col min="1" max="16384" width="5.57421875" style="1" customWidth="1"/>
  </cols>
  <sheetData>
    <row r="1" spans="1:15" ht="17.25">
      <c r="A1" s="157" t="s">
        <v>0</v>
      </c>
      <c r="B1" s="158"/>
      <c r="C1" s="158"/>
      <c r="D1" s="158"/>
      <c r="E1" s="158"/>
      <c r="F1" s="158"/>
      <c r="G1" s="158"/>
      <c r="H1" s="158"/>
      <c r="I1" s="158"/>
      <c r="J1" s="158"/>
      <c r="K1" s="158"/>
      <c r="L1" s="158"/>
      <c r="M1" s="158"/>
      <c r="N1" s="158"/>
      <c r="O1" s="159"/>
    </row>
    <row r="2" spans="1:15" ht="15" customHeight="1">
      <c r="A2" s="160"/>
      <c r="B2" s="161"/>
      <c r="C2" s="161"/>
      <c r="D2" s="161"/>
      <c r="E2" s="161"/>
      <c r="F2" s="161"/>
      <c r="G2" s="162"/>
      <c r="H2" s="162"/>
      <c r="I2" s="162"/>
      <c r="J2" s="162"/>
      <c r="K2" s="162"/>
      <c r="L2" s="162"/>
      <c r="M2" s="162"/>
      <c r="N2" s="162"/>
      <c r="O2" s="163"/>
    </row>
    <row r="3" spans="1:15" ht="15" customHeight="1">
      <c r="A3" s="164"/>
      <c r="B3" s="165"/>
      <c r="C3" s="165"/>
      <c r="D3" s="165"/>
      <c r="E3" s="165"/>
      <c r="F3" s="165"/>
      <c r="G3" s="165"/>
      <c r="H3" s="165"/>
      <c r="I3" s="165"/>
      <c r="J3" s="165"/>
      <c r="K3" s="165"/>
      <c r="L3" s="165"/>
      <c r="M3" s="165"/>
      <c r="N3" s="165"/>
      <c r="O3" s="166"/>
    </row>
    <row r="4" spans="1:15" ht="15" customHeight="1">
      <c r="A4" s="144" t="s">
        <v>1</v>
      </c>
      <c r="B4" s="144" t="s">
        <v>2</v>
      </c>
      <c r="C4" s="168" t="s">
        <v>171</v>
      </c>
      <c r="D4" s="168"/>
      <c r="E4" s="168"/>
      <c r="F4" s="168"/>
      <c r="G4" s="168"/>
      <c r="H4" s="169"/>
      <c r="I4" s="144" t="s">
        <v>4</v>
      </c>
      <c r="J4" s="168" t="s">
        <v>503</v>
      </c>
      <c r="K4" s="168"/>
      <c r="L4" s="168"/>
      <c r="M4" s="168"/>
      <c r="N4" s="168"/>
      <c r="O4" s="169"/>
    </row>
    <row r="5" spans="1:15" ht="15" customHeight="1">
      <c r="A5" s="167"/>
      <c r="B5" s="167"/>
      <c r="C5" s="170" t="s">
        <v>5</v>
      </c>
      <c r="D5" s="170"/>
      <c r="E5" s="170"/>
      <c r="F5" s="170"/>
      <c r="G5" s="170"/>
      <c r="H5" s="171"/>
      <c r="I5" s="167"/>
      <c r="J5" s="170" t="s">
        <v>173</v>
      </c>
      <c r="K5" s="170"/>
      <c r="L5" s="170"/>
      <c r="M5" s="170"/>
      <c r="N5" s="170"/>
      <c r="O5" s="172"/>
    </row>
    <row r="6" spans="1:15" ht="15" customHeight="1">
      <c r="A6" s="144" t="s">
        <v>7</v>
      </c>
      <c r="B6" s="144"/>
      <c r="C6" s="144"/>
      <c r="D6" s="144"/>
      <c r="E6" s="144"/>
      <c r="F6" s="144" t="s">
        <v>174</v>
      </c>
      <c r="G6" s="144"/>
      <c r="H6" s="144"/>
      <c r="I6" s="144"/>
      <c r="J6" s="144"/>
      <c r="K6" s="144"/>
      <c r="L6" s="144"/>
      <c r="M6" s="144"/>
      <c r="N6" s="144"/>
      <c r="O6" s="144"/>
    </row>
    <row r="7" spans="1:15" ht="30" customHeight="1">
      <c r="A7" s="144" t="s">
        <v>9</v>
      </c>
      <c r="B7" s="144"/>
      <c r="C7" s="144"/>
      <c r="D7" s="144"/>
      <c r="E7" s="144"/>
      <c r="F7" s="2" t="s">
        <v>10</v>
      </c>
      <c r="G7" s="152" t="s">
        <v>11</v>
      </c>
      <c r="H7" s="153"/>
      <c r="I7" s="153"/>
      <c r="J7" s="153"/>
      <c r="K7" s="153"/>
      <c r="L7" s="153"/>
      <c r="M7" s="153"/>
      <c r="N7" s="153"/>
      <c r="O7" s="153"/>
    </row>
    <row r="8" spans="1:15" ht="30" customHeight="1">
      <c r="A8" s="144"/>
      <c r="B8" s="144"/>
      <c r="C8" s="144"/>
      <c r="D8" s="144"/>
      <c r="E8" s="144"/>
      <c r="F8" s="3"/>
      <c r="G8" s="154" t="s">
        <v>12</v>
      </c>
      <c r="H8" s="155"/>
      <c r="I8" s="155"/>
      <c r="J8" s="155"/>
      <c r="K8" s="155"/>
      <c r="L8" s="155"/>
      <c r="M8" s="155"/>
      <c r="N8" s="155"/>
      <c r="O8" s="155"/>
    </row>
    <row r="9" spans="1:15" ht="30" customHeight="1">
      <c r="A9" s="144"/>
      <c r="B9" s="144"/>
      <c r="C9" s="144"/>
      <c r="D9" s="144"/>
      <c r="E9" s="144"/>
      <c r="F9" s="4"/>
      <c r="G9" s="156" t="s">
        <v>13</v>
      </c>
      <c r="H9" s="156"/>
      <c r="I9" s="156"/>
      <c r="J9" s="156"/>
      <c r="K9" s="156"/>
      <c r="L9" s="156"/>
      <c r="M9" s="156"/>
      <c r="N9" s="156"/>
      <c r="O9" s="156"/>
    </row>
    <row r="10" spans="1:15" ht="120" customHeight="1">
      <c r="A10" s="144" t="s">
        <v>14</v>
      </c>
      <c r="B10" s="144"/>
      <c r="C10" s="144"/>
      <c r="D10" s="144"/>
      <c r="E10" s="144"/>
      <c r="F10" s="145" t="s">
        <v>175</v>
      </c>
      <c r="G10" s="146"/>
      <c r="H10" s="146"/>
      <c r="I10" s="146"/>
      <c r="J10" s="146"/>
      <c r="K10" s="146"/>
      <c r="L10" s="146"/>
      <c r="M10" s="146"/>
      <c r="N10" s="146"/>
      <c r="O10" s="146"/>
    </row>
    <row r="11" spans="1:15" ht="15" customHeight="1">
      <c r="A11" s="70"/>
      <c r="B11" s="147"/>
      <c r="C11" s="147"/>
      <c r="D11" s="147"/>
      <c r="E11" s="147"/>
      <c r="F11" s="147"/>
      <c r="G11" s="147"/>
      <c r="H11" s="147"/>
      <c r="I11" s="147"/>
      <c r="J11" s="147"/>
      <c r="K11" s="147"/>
      <c r="L11" s="147"/>
      <c r="M11" s="147"/>
      <c r="N11" s="147"/>
      <c r="O11" s="147"/>
    </row>
    <row r="12" spans="1:15" s="5" customFormat="1" ht="15" customHeight="1">
      <c r="A12" s="148" t="s">
        <v>16</v>
      </c>
      <c r="B12" s="72"/>
      <c r="C12" s="72"/>
      <c r="D12" s="72"/>
      <c r="E12" s="72"/>
      <c r="F12" s="72"/>
      <c r="G12" s="72"/>
      <c r="H12" s="72"/>
      <c r="I12" s="72"/>
      <c r="J12" s="72"/>
      <c r="K12" s="72"/>
      <c r="L12" s="72"/>
      <c r="M12" s="72"/>
      <c r="N12" s="72"/>
      <c r="O12" s="72"/>
    </row>
    <row r="13" spans="1:15" s="5" customFormat="1" ht="15" customHeight="1">
      <c r="A13" s="119" t="s">
        <v>17</v>
      </c>
      <c r="B13" s="120"/>
      <c r="C13" s="120"/>
      <c r="D13" s="120"/>
      <c r="E13" s="120"/>
      <c r="F13" s="120"/>
      <c r="G13" s="120"/>
      <c r="H13" s="120"/>
      <c r="I13" s="120"/>
      <c r="J13" s="120"/>
      <c r="K13" s="120"/>
      <c r="L13" s="120"/>
      <c r="M13" s="120"/>
      <c r="N13" s="120"/>
      <c r="O13" s="149"/>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50" t="s">
        <v>22</v>
      </c>
      <c r="O14" s="151"/>
    </row>
    <row r="15" spans="1:15" s="5" customFormat="1" ht="15" customHeight="1">
      <c r="A15" s="138" t="s">
        <v>23</v>
      </c>
      <c r="B15" s="87"/>
      <c r="C15" s="87"/>
      <c r="D15" s="87"/>
      <c r="E15" s="87"/>
      <c r="F15" s="87"/>
      <c r="G15" s="87"/>
      <c r="H15" s="87"/>
      <c r="I15" s="87"/>
      <c r="J15" s="87"/>
      <c r="K15" s="87"/>
      <c r="L15" s="87"/>
      <c r="M15" s="87"/>
      <c r="N15" s="87"/>
      <c r="O15" s="87"/>
    </row>
    <row r="16" spans="1:15" s="5" customFormat="1" ht="15" customHeight="1">
      <c r="A16" s="139" t="s">
        <v>24</v>
      </c>
      <c r="B16" s="86"/>
      <c r="C16" s="86"/>
      <c r="D16" s="86"/>
      <c r="E16" s="86"/>
      <c r="F16" s="140" t="s">
        <v>25</v>
      </c>
      <c r="G16" s="141"/>
      <c r="H16" s="10">
        <v>27</v>
      </c>
      <c r="I16" s="9" t="s">
        <v>26</v>
      </c>
      <c r="J16" s="11"/>
      <c r="K16" s="141" t="s">
        <v>27</v>
      </c>
      <c r="L16" s="141"/>
      <c r="M16" s="10">
        <v>28</v>
      </c>
      <c r="N16" s="9" t="s">
        <v>26</v>
      </c>
      <c r="O16" s="11"/>
    </row>
    <row r="17" spans="1:15" s="5" customFormat="1" ht="15.75" customHeight="1">
      <c r="A17" s="115" t="s">
        <v>28</v>
      </c>
      <c r="B17" s="116"/>
      <c r="C17" s="116"/>
      <c r="D17" s="116"/>
      <c r="E17" s="116"/>
      <c r="F17" s="12"/>
      <c r="G17" s="142">
        <v>6764</v>
      </c>
      <c r="H17" s="142"/>
      <c r="I17" s="13" t="s">
        <v>29</v>
      </c>
      <c r="J17" s="14"/>
      <c r="K17" s="12"/>
      <c r="L17" s="143">
        <v>6690</v>
      </c>
      <c r="M17" s="143"/>
      <c r="N17" s="13" t="s">
        <v>29</v>
      </c>
      <c r="O17" s="14"/>
    </row>
    <row r="18" spans="1:15" s="5" customFormat="1" ht="15.75" customHeight="1">
      <c r="A18" s="132" t="s">
        <v>30</v>
      </c>
      <c r="B18" s="133"/>
      <c r="C18" s="133"/>
      <c r="D18" s="133"/>
      <c r="E18" s="134"/>
      <c r="F18" s="15"/>
      <c r="G18" s="135">
        <v>7441</v>
      </c>
      <c r="H18" s="135"/>
      <c r="I18" s="16" t="s">
        <v>29</v>
      </c>
      <c r="J18" s="17"/>
      <c r="K18" s="15"/>
      <c r="L18" s="136">
        <v>7430</v>
      </c>
      <c r="M18" s="136"/>
      <c r="N18" s="16" t="s">
        <v>29</v>
      </c>
      <c r="O18" s="17"/>
    </row>
    <row r="19" spans="1:15" s="5" customFormat="1" ht="15.75" customHeight="1">
      <c r="A19" s="115" t="s">
        <v>31</v>
      </c>
      <c r="B19" s="116"/>
      <c r="C19" s="116"/>
      <c r="D19" s="116"/>
      <c r="E19" s="116"/>
      <c r="F19" s="116"/>
      <c r="G19" s="116"/>
      <c r="H19" s="116"/>
      <c r="I19" s="116"/>
      <c r="J19" s="116"/>
      <c r="K19" s="18"/>
      <c r="L19" s="137">
        <v>0</v>
      </c>
      <c r="M19" s="137"/>
      <c r="N19" s="16" t="s">
        <v>29</v>
      </c>
      <c r="O19" s="14"/>
    </row>
    <row r="20" spans="1:15" s="5" customFormat="1" ht="15" customHeight="1">
      <c r="A20" s="105" t="s">
        <v>32</v>
      </c>
      <c r="B20" s="87"/>
      <c r="C20" s="87"/>
      <c r="D20" s="87"/>
      <c r="E20" s="87"/>
      <c r="F20" s="87"/>
      <c r="G20" s="87"/>
      <c r="H20" s="87"/>
      <c r="I20" s="87"/>
      <c r="J20" s="87"/>
      <c r="K20" s="87"/>
      <c r="L20" s="87"/>
      <c r="M20" s="87"/>
      <c r="N20" s="87"/>
      <c r="O20" s="87"/>
    </row>
    <row r="21" spans="1:15" s="5" customFormat="1" ht="15" customHeight="1">
      <c r="A21" s="125" t="s">
        <v>24</v>
      </c>
      <c r="B21" s="126"/>
      <c r="C21" s="126"/>
      <c r="D21" s="126"/>
      <c r="E21" s="126"/>
      <c r="F21" s="126"/>
      <c r="G21" s="126"/>
      <c r="H21" s="125" t="s">
        <v>33</v>
      </c>
      <c r="I21" s="129"/>
      <c r="J21" s="125" t="s">
        <v>34</v>
      </c>
      <c r="K21" s="129"/>
      <c r="L21" s="125" t="s">
        <v>35</v>
      </c>
      <c r="M21" s="129"/>
      <c r="N21" s="125" t="s">
        <v>36</v>
      </c>
      <c r="O21" s="129"/>
    </row>
    <row r="22" spans="1:15" s="5" customFormat="1" ht="12">
      <c r="A22" s="127"/>
      <c r="B22" s="128"/>
      <c r="C22" s="128"/>
      <c r="D22" s="128"/>
      <c r="E22" s="128"/>
      <c r="F22" s="128"/>
      <c r="G22" s="128"/>
      <c r="H22" s="19" t="s">
        <v>37</v>
      </c>
      <c r="I22" s="20" t="s">
        <v>38</v>
      </c>
      <c r="J22" s="19" t="s">
        <v>39</v>
      </c>
      <c r="K22" s="20" t="s">
        <v>38</v>
      </c>
      <c r="L22" s="19" t="s">
        <v>40</v>
      </c>
      <c r="M22" s="20" t="s">
        <v>38</v>
      </c>
      <c r="N22" s="19" t="s">
        <v>41</v>
      </c>
      <c r="O22" s="20" t="s">
        <v>38</v>
      </c>
    </row>
    <row r="23" spans="1:15" s="5" customFormat="1" ht="15" customHeight="1">
      <c r="A23" s="130" t="s">
        <v>42</v>
      </c>
      <c r="B23" s="21"/>
      <c r="C23" s="115" t="s">
        <v>43</v>
      </c>
      <c r="D23" s="116"/>
      <c r="E23" s="116"/>
      <c r="F23" s="116"/>
      <c r="G23" s="117"/>
      <c r="H23" s="23">
        <v>0</v>
      </c>
      <c r="I23" s="22" t="s">
        <v>44</v>
      </c>
      <c r="J23" s="24">
        <v>0</v>
      </c>
      <c r="K23" s="22" t="s">
        <v>44</v>
      </c>
      <c r="L23" s="24">
        <v>0</v>
      </c>
      <c r="M23" s="22" t="s">
        <v>44</v>
      </c>
      <c r="N23" s="24">
        <v>0</v>
      </c>
      <c r="O23" s="22" t="s">
        <v>44</v>
      </c>
    </row>
    <row r="24" spans="1:15" s="5" customFormat="1" ht="15" customHeight="1">
      <c r="A24" s="131"/>
      <c r="B24" s="21" t="s">
        <v>10</v>
      </c>
      <c r="C24" s="115" t="s">
        <v>45</v>
      </c>
      <c r="D24" s="116"/>
      <c r="E24" s="116"/>
      <c r="F24" s="116"/>
      <c r="G24" s="117"/>
      <c r="H24" s="23">
        <v>3.3</v>
      </c>
      <c r="I24" s="22" t="s">
        <v>44</v>
      </c>
      <c r="J24" s="24">
        <v>3.4</v>
      </c>
      <c r="K24" s="22" t="s">
        <v>44</v>
      </c>
      <c r="L24" s="24">
        <v>1.1</v>
      </c>
      <c r="M24" s="22" t="s">
        <v>44</v>
      </c>
      <c r="N24" s="24">
        <v>0</v>
      </c>
      <c r="O24" s="22" t="s">
        <v>44</v>
      </c>
    </row>
    <row r="25" spans="1:15" s="5" customFormat="1" ht="15" customHeight="1">
      <c r="A25" s="115" t="s">
        <v>46</v>
      </c>
      <c r="B25" s="116"/>
      <c r="C25" s="116"/>
      <c r="D25" s="116"/>
      <c r="E25" s="116"/>
      <c r="F25" s="116"/>
      <c r="G25" s="117"/>
      <c r="H25" s="25" t="s">
        <v>47</v>
      </c>
      <c r="I25" s="22" t="s">
        <v>44</v>
      </c>
      <c r="J25" s="26">
        <v>3.5</v>
      </c>
      <c r="K25" s="22" t="s">
        <v>44</v>
      </c>
      <c r="L25" s="26">
        <v>0.2</v>
      </c>
      <c r="M25" s="22" t="s">
        <v>44</v>
      </c>
      <c r="N25" s="26">
        <v>0</v>
      </c>
      <c r="O25" s="22" t="s">
        <v>44</v>
      </c>
    </row>
    <row r="26" spans="1:15" s="5" customFormat="1" ht="15" customHeight="1">
      <c r="A26" s="115" t="s">
        <v>48</v>
      </c>
      <c r="B26" s="116"/>
      <c r="C26" s="116"/>
      <c r="D26" s="116"/>
      <c r="E26" s="116"/>
      <c r="F26" s="116"/>
      <c r="G26" s="117"/>
      <c r="H26" s="27">
        <v>0</v>
      </c>
      <c r="I26" s="22" t="s">
        <v>44</v>
      </c>
      <c r="J26" s="26">
        <v>0</v>
      </c>
      <c r="K26" s="22" t="s">
        <v>44</v>
      </c>
      <c r="L26" s="26">
        <v>0</v>
      </c>
      <c r="M26" s="22" t="s">
        <v>44</v>
      </c>
      <c r="N26" s="26">
        <v>0</v>
      </c>
      <c r="O26" s="22" t="s">
        <v>44</v>
      </c>
    </row>
    <row r="27" spans="1:15" s="5" customFormat="1" ht="15" customHeight="1">
      <c r="A27" s="118" t="s">
        <v>49</v>
      </c>
      <c r="B27" s="118"/>
      <c r="C27" s="118"/>
      <c r="D27" s="118"/>
      <c r="E27" s="118"/>
      <c r="F27" s="118"/>
      <c r="G27" s="118"/>
      <c r="H27" s="118"/>
      <c r="I27" s="118"/>
      <c r="J27" s="118"/>
      <c r="K27" s="118"/>
      <c r="L27" s="118"/>
      <c r="M27" s="118"/>
      <c r="N27" s="118"/>
      <c r="O27" s="118"/>
    </row>
    <row r="28" spans="1:15" s="5" customFormat="1" ht="15" customHeight="1">
      <c r="A28" s="119" t="s">
        <v>50</v>
      </c>
      <c r="B28" s="120"/>
      <c r="C28" s="120"/>
      <c r="D28" s="120"/>
      <c r="E28" s="120"/>
      <c r="F28" s="120"/>
      <c r="G28" s="120"/>
      <c r="H28" s="28" t="s">
        <v>51</v>
      </c>
      <c r="I28" s="121" t="s">
        <v>176</v>
      </c>
      <c r="J28" s="121"/>
      <c r="K28" s="121"/>
      <c r="L28" s="121"/>
      <c r="M28" s="121"/>
      <c r="N28" s="121"/>
      <c r="O28" s="29" t="s">
        <v>53</v>
      </c>
    </row>
    <row r="29" spans="1:15" s="5" customFormat="1" ht="15" customHeight="1">
      <c r="A29" s="122" t="s">
        <v>54</v>
      </c>
      <c r="B29" s="123"/>
      <c r="C29" s="123"/>
      <c r="D29" s="123"/>
      <c r="E29" s="123"/>
      <c r="F29" s="123"/>
      <c r="G29" s="123"/>
      <c r="H29" s="123"/>
      <c r="I29" s="123"/>
      <c r="J29" s="123"/>
      <c r="K29" s="123"/>
      <c r="L29" s="123"/>
      <c r="M29" s="123"/>
      <c r="N29" s="123"/>
      <c r="O29" s="124"/>
    </row>
    <row r="30" spans="1:15" s="5" customFormat="1" ht="90" customHeight="1">
      <c r="A30" s="51" t="s">
        <v>5</v>
      </c>
      <c r="B30" s="52"/>
      <c r="C30" s="52"/>
      <c r="D30" s="52"/>
      <c r="E30" s="52"/>
      <c r="F30" s="52"/>
      <c r="G30" s="52"/>
      <c r="H30" s="52"/>
      <c r="I30" s="52"/>
      <c r="J30" s="52"/>
      <c r="K30" s="52"/>
      <c r="L30" s="52"/>
      <c r="M30" s="52"/>
      <c r="N30" s="52"/>
      <c r="O30" s="53"/>
    </row>
    <row r="31" spans="1:15" s="5" customFormat="1" ht="13.5">
      <c r="A31" s="105" t="s">
        <v>56</v>
      </c>
      <c r="B31" s="87"/>
      <c r="C31" s="87"/>
      <c r="D31" s="87"/>
      <c r="E31" s="87"/>
      <c r="F31" s="87"/>
      <c r="G31" s="87"/>
      <c r="H31" s="87"/>
      <c r="I31" s="87"/>
      <c r="J31" s="87"/>
      <c r="K31" s="87"/>
      <c r="L31" s="87"/>
      <c r="M31" s="87"/>
      <c r="N31" s="87"/>
      <c r="O31" s="87"/>
    </row>
    <row r="32" spans="1:15" s="5" customFormat="1" ht="90" customHeight="1">
      <c r="A32" s="106" t="s">
        <v>177</v>
      </c>
      <c r="B32" s="107"/>
      <c r="C32" s="107"/>
      <c r="D32" s="107"/>
      <c r="E32" s="107"/>
      <c r="F32" s="107"/>
      <c r="G32" s="107"/>
      <c r="H32" s="107"/>
      <c r="I32" s="107"/>
      <c r="J32" s="107"/>
      <c r="K32" s="107"/>
      <c r="L32" s="107"/>
      <c r="M32" s="107"/>
      <c r="N32" s="107"/>
      <c r="O32" s="108"/>
    </row>
    <row r="33" spans="1:15" s="5" customFormat="1" ht="45" customHeight="1">
      <c r="A33" s="109" t="s">
        <v>5</v>
      </c>
      <c r="B33" s="110"/>
      <c r="C33" s="110"/>
      <c r="D33" s="110"/>
      <c r="E33" s="110"/>
      <c r="F33" s="110"/>
      <c r="G33" s="110"/>
      <c r="H33" s="110"/>
      <c r="I33" s="110"/>
      <c r="J33" s="110"/>
      <c r="K33" s="110"/>
      <c r="L33" s="110"/>
      <c r="M33" s="110"/>
      <c r="N33" s="110"/>
      <c r="O33" s="111"/>
    </row>
    <row r="34" spans="1:15" s="5" customFormat="1" ht="12">
      <c r="A34" s="112"/>
      <c r="B34" s="112"/>
      <c r="C34" s="112"/>
      <c r="D34" s="112"/>
      <c r="E34" s="112"/>
      <c r="F34" s="112"/>
      <c r="G34" s="112"/>
      <c r="H34" s="112"/>
      <c r="I34" s="112"/>
      <c r="J34" s="112"/>
      <c r="K34" s="112"/>
      <c r="L34" s="112"/>
      <c r="M34" s="112"/>
      <c r="N34" s="112"/>
      <c r="O34" s="112"/>
    </row>
    <row r="35" spans="1:15" s="30" customFormat="1" ht="13.5">
      <c r="A35" s="113" t="s">
        <v>58</v>
      </c>
      <c r="B35" s="114"/>
      <c r="C35" s="114"/>
      <c r="D35" s="114"/>
      <c r="E35" s="114"/>
      <c r="F35" s="114"/>
      <c r="G35" s="114"/>
      <c r="H35" s="114"/>
      <c r="I35" s="114"/>
      <c r="J35" s="114"/>
      <c r="K35" s="114"/>
      <c r="L35" s="114"/>
      <c r="M35" s="114"/>
      <c r="N35" s="114"/>
      <c r="O35" s="114"/>
    </row>
    <row r="36" spans="1:15" s="30" customFormat="1" ht="12">
      <c r="A36" s="96" t="s">
        <v>59</v>
      </c>
      <c r="B36" s="96"/>
      <c r="C36" s="96"/>
      <c r="D36" s="96"/>
      <c r="E36" s="96"/>
      <c r="F36" s="96"/>
      <c r="G36" s="96"/>
      <c r="H36" s="96"/>
      <c r="I36" s="96"/>
      <c r="J36" s="96"/>
      <c r="K36" s="96"/>
      <c r="L36" s="96"/>
      <c r="M36" s="96"/>
      <c r="N36" s="96"/>
      <c r="O36" s="96"/>
    </row>
    <row r="37" spans="1:15" s="30" customFormat="1" ht="90" customHeight="1">
      <c r="A37" s="97" t="s">
        <v>178</v>
      </c>
      <c r="B37" s="98"/>
      <c r="C37" s="98"/>
      <c r="D37" s="98"/>
      <c r="E37" s="98"/>
      <c r="F37" s="98"/>
      <c r="G37" s="98"/>
      <c r="H37" s="98"/>
      <c r="I37" s="98"/>
      <c r="J37" s="98"/>
      <c r="K37" s="98"/>
      <c r="L37" s="98"/>
      <c r="M37" s="98"/>
      <c r="N37" s="98"/>
      <c r="O37" s="99"/>
    </row>
    <row r="38" spans="1:15" s="30" customFormat="1" ht="45" customHeight="1">
      <c r="A38" s="100" t="s">
        <v>179</v>
      </c>
      <c r="B38" s="101"/>
      <c r="C38" s="101"/>
      <c r="D38" s="101"/>
      <c r="E38" s="101"/>
      <c r="F38" s="101"/>
      <c r="G38" s="101"/>
      <c r="H38" s="101"/>
      <c r="I38" s="101"/>
      <c r="J38" s="101"/>
      <c r="K38" s="101"/>
      <c r="L38" s="101"/>
      <c r="M38" s="101"/>
      <c r="N38" s="101"/>
      <c r="O38" s="102"/>
    </row>
    <row r="39" spans="1:15" s="5" customFormat="1" ht="12">
      <c r="A39" s="103"/>
      <c r="B39" s="103"/>
      <c r="C39" s="103"/>
      <c r="D39" s="103"/>
      <c r="E39" s="103"/>
      <c r="F39" s="103"/>
      <c r="G39" s="103"/>
      <c r="H39" s="103"/>
      <c r="I39" s="103"/>
      <c r="J39" s="103"/>
      <c r="K39" s="103"/>
      <c r="L39" s="103"/>
      <c r="M39" s="103"/>
      <c r="N39" s="103"/>
      <c r="O39" s="103"/>
    </row>
    <row r="40" spans="1:15" s="5" customFormat="1" ht="12">
      <c r="A40" s="103" t="s">
        <v>61</v>
      </c>
      <c r="B40" s="103"/>
      <c r="C40" s="103"/>
      <c r="D40" s="103"/>
      <c r="E40" s="103"/>
      <c r="F40" s="103"/>
      <c r="G40" s="103"/>
      <c r="H40" s="103"/>
      <c r="I40" s="103"/>
      <c r="J40" s="103"/>
      <c r="K40" s="103"/>
      <c r="L40" s="103"/>
      <c r="M40" s="103"/>
      <c r="N40" s="103"/>
      <c r="O40" s="103"/>
    </row>
    <row r="41" spans="1:15" ht="15" customHeight="1">
      <c r="A41" s="104" t="s">
        <v>62</v>
      </c>
      <c r="B41" s="72"/>
      <c r="C41" s="72"/>
      <c r="D41" s="72"/>
      <c r="E41" s="72"/>
      <c r="F41" s="72"/>
      <c r="G41" s="72"/>
      <c r="H41" s="72"/>
      <c r="I41" s="72"/>
      <c r="J41" s="72"/>
      <c r="K41" s="72"/>
      <c r="L41" s="72"/>
      <c r="M41" s="72"/>
      <c r="N41" s="72"/>
      <c r="O41" s="72"/>
    </row>
    <row r="42" spans="1:15" ht="45.75" customHeight="1">
      <c r="A42" s="31" t="s">
        <v>63</v>
      </c>
      <c r="B42" s="88" t="s">
        <v>64</v>
      </c>
      <c r="C42" s="89"/>
      <c r="D42" s="90" t="s">
        <v>65</v>
      </c>
      <c r="E42" s="91"/>
      <c r="F42" s="90" t="s">
        <v>66</v>
      </c>
      <c r="G42" s="91"/>
      <c r="H42" s="93" t="s">
        <v>67</v>
      </c>
      <c r="I42" s="94"/>
      <c r="J42" s="94"/>
      <c r="K42" s="94"/>
      <c r="L42" s="94"/>
      <c r="M42" s="95"/>
      <c r="N42" s="90" t="s">
        <v>68</v>
      </c>
      <c r="O42" s="91"/>
    </row>
    <row r="43" spans="1:15" ht="13.5" customHeight="1">
      <c r="A43" s="54">
        <v>1</v>
      </c>
      <c r="B43" s="31" t="s">
        <v>10</v>
      </c>
      <c r="C43" s="32" t="s">
        <v>69</v>
      </c>
      <c r="D43" s="82" t="s">
        <v>180</v>
      </c>
      <c r="E43" s="83"/>
      <c r="F43" s="33" t="s">
        <v>71</v>
      </c>
      <c r="G43" s="34">
        <v>1113</v>
      </c>
      <c r="H43" s="57" t="s">
        <v>181</v>
      </c>
      <c r="I43" s="63"/>
      <c r="J43" s="63"/>
      <c r="K43" s="63"/>
      <c r="L43" s="63"/>
      <c r="M43" s="58"/>
      <c r="N43" s="35">
        <v>28</v>
      </c>
      <c r="O43" s="36" t="s">
        <v>73</v>
      </c>
    </row>
    <row r="44" spans="1:15" ht="13.5" customHeight="1">
      <c r="A44" s="55"/>
      <c r="B44" s="31" t="s">
        <v>10</v>
      </c>
      <c r="C44" s="37" t="s">
        <v>74</v>
      </c>
      <c r="D44" s="84"/>
      <c r="E44" s="85"/>
      <c r="F44" s="66" t="s">
        <v>182</v>
      </c>
      <c r="G44" s="67"/>
      <c r="H44" s="59"/>
      <c r="I44" s="64"/>
      <c r="J44" s="64"/>
      <c r="K44" s="64"/>
      <c r="L44" s="64"/>
      <c r="M44" s="60"/>
      <c r="N44" s="38" t="s">
        <v>76</v>
      </c>
      <c r="O44" s="39"/>
    </row>
    <row r="45" spans="1:15" ht="13.5" customHeight="1">
      <c r="A45" s="55"/>
      <c r="B45" s="31" t="s">
        <v>10</v>
      </c>
      <c r="C45" s="37" t="s">
        <v>77</v>
      </c>
      <c r="D45" s="84"/>
      <c r="E45" s="85"/>
      <c r="F45" s="66"/>
      <c r="G45" s="67"/>
      <c r="H45" s="59"/>
      <c r="I45" s="64"/>
      <c r="J45" s="64"/>
      <c r="K45" s="64"/>
      <c r="L45" s="64"/>
      <c r="M45" s="60"/>
      <c r="N45" s="38">
        <v>30</v>
      </c>
      <c r="O45" s="40" t="s">
        <v>73</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78</v>
      </c>
      <c r="D47" s="82" t="s">
        <v>183</v>
      </c>
      <c r="E47" s="83"/>
      <c r="F47" s="33" t="s">
        <v>80</v>
      </c>
      <c r="G47" s="34">
        <v>1113</v>
      </c>
      <c r="H47" s="57" t="s">
        <v>184</v>
      </c>
      <c r="I47" s="63"/>
      <c r="J47" s="63"/>
      <c r="K47" s="63"/>
      <c r="L47" s="63"/>
      <c r="M47" s="58"/>
      <c r="N47" s="35">
        <v>28</v>
      </c>
      <c r="O47" s="36" t="s">
        <v>73</v>
      </c>
    </row>
    <row r="48" spans="1:15" ht="13.5" customHeight="1">
      <c r="A48" s="55"/>
      <c r="B48" s="31" t="s">
        <v>10</v>
      </c>
      <c r="C48" s="37" t="s">
        <v>74</v>
      </c>
      <c r="D48" s="84"/>
      <c r="E48" s="85"/>
      <c r="F48" s="66" t="s">
        <v>185</v>
      </c>
      <c r="G48" s="67"/>
      <c r="H48" s="59"/>
      <c r="I48" s="64"/>
      <c r="J48" s="64"/>
      <c r="K48" s="64"/>
      <c r="L48" s="64"/>
      <c r="M48" s="60"/>
      <c r="N48" s="38" t="s">
        <v>76</v>
      </c>
      <c r="O48" s="39"/>
    </row>
    <row r="49" spans="1:15" ht="13.5" customHeight="1">
      <c r="A49" s="55"/>
      <c r="B49" s="31" t="s">
        <v>10</v>
      </c>
      <c r="C49" s="37" t="s">
        <v>77</v>
      </c>
      <c r="D49" s="84"/>
      <c r="E49" s="85"/>
      <c r="F49" s="66"/>
      <c r="G49" s="67"/>
      <c r="H49" s="59"/>
      <c r="I49" s="64"/>
      <c r="J49" s="64"/>
      <c r="K49" s="64"/>
      <c r="L49" s="64"/>
      <c r="M49" s="60"/>
      <c r="N49" s="38">
        <v>30</v>
      </c>
      <c r="O49" s="40" t="s">
        <v>73</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78</v>
      </c>
      <c r="D51" s="82" t="s">
        <v>183</v>
      </c>
      <c r="E51" s="83"/>
      <c r="F51" s="33" t="s">
        <v>80</v>
      </c>
      <c r="G51" s="34">
        <v>1215</v>
      </c>
      <c r="H51" s="57" t="s">
        <v>186</v>
      </c>
      <c r="I51" s="63"/>
      <c r="J51" s="63"/>
      <c r="K51" s="63"/>
      <c r="L51" s="63"/>
      <c r="M51" s="58"/>
      <c r="N51" s="35">
        <v>28</v>
      </c>
      <c r="O51" s="36" t="s">
        <v>73</v>
      </c>
    </row>
    <row r="52" spans="1:15" ht="13.5" customHeight="1">
      <c r="A52" s="55"/>
      <c r="B52" s="31" t="s">
        <v>10</v>
      </c>
      <c r="C52" s="37" t="s">
        <v>74</v>
      </c>
      <c r="D52" s="84"/>
      <c r="E52" s="85"/>
      <c r="F52" s="66" t="s">
        <v>187</v>
      </c>
      <c r="G52" s="67"/>
      <c r="H52" s="59"/>
      <c r="I52" s="64"/>
      <c r="J52" s="64"/>
      <c r="K52" s="64"/>
      <c r="L52" s="64"/>
      <c r="M52" s="60"/>
      <c r="N52" s="38" t="s">
        <v>76</v>
      </c>
      <c r="O52" s="39"/>
    </row>
    <row r="53" spans="1:15" ht="13.5" customHeight="1">
      <c r="A53" s="55"/>
      <c r="B53" s="31"/>
      <c r="C53" s="37" t="s">
        <v>77</v>
      </c>
      <c r="D53" s="84"/>
      <c r="E53" s="85"/>
      <c r="F53" s="66"/>
      <c r="G53" s="67"/>
      <c r="H53" s="59"/>
      <c r="I53" s="64"/>
      <c r="J53" s="64"/>
      <c r="K53" s="64"/>
      <c r="L53" s="64"/>
      <c r="M53" s="60"/>
      <c r="N53" s="38">
        <v>30</v>
      </c>
      <c r="O53" s="40" t="s">
        <v>73</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10</v>
      </c>
      <c r="C55" s="32" t="s">
        <v>78</v>
      </c>
      <c r="D55" s="82" t="s">
        <v>183</v>
      </c>
      <c r="E55" s="83"/>
      <c r="F55" s="33" t="s">
        <v>80</v>
      </c>
      <c r="G55" s="34">
        <v>1216</v>
      </c>
      <c r="H55" s="57" t="s">
        <v>188</v>
      </c>
      <c r="I55" s="63"/>
      <c r="J55" s="63"/>
      <c r="K55" s="63"/>
      <c r="L55" s="63"/>
      <c r="M55" s="58"/>
      <c r="N55" s="35">
        <v>28</v>
      </c>
      <c r="O55" s="36" t="s">
        <v>73</v>
      </c>
    </row>
    <row r="56" spans="1:15" ht="13.5" customHeight="1">
      <c r="A56" s="55"/>
      <c r="B56" s="31" t="s">
        <v>10</v>
      </c>
      <c r="C56" s="37" t="s">
        <v>74</v>
      </c>
      <c r="D56" s="84"/>
      <c r="E56" s="85"/>
      <c r="F56" s="66" t="s">
        <v>189</v>
      </c>
      <c r="G56" s="67"/>
      <c r="H56" s="59"/>
      <c r="I56" s="64"/>
      <c r="J56" s="64"/>
      <c r="K56" s="64"/>
      <c r="L56" s="64"/>
      <c r="M56" s="60"/>
      <c r="N56" s="38" t="s">
        <v>76</v>
      </c>
      <c r="O56" s="39"/>
    </row>
    <row r="57" spans="1:15" ht="13.5" customHeight="1">
      <c r="A57" s="55"/>
      <c r="B57" s="31"/>
      <c r="C57" s="37" t="s">
        <v>77</v>
      </c>
      <c r="D57" s="84"/>
      <c r="E57" s="85"/>
      <c r="F57" s="66"/>
      <c r="G57" s="67"/>
      <c r="H57" s="59"/>
      <c r="I57" s="64"/>
      <c r="J57" s="64"/>
      <c r="K57" s="64"/>
      <c r="L57" s="64"/>
      <c r="M57" s="60"/>
      <c r="N57" s="38">
        <v>30</v>
      </c>
      <c r="O57" s="40" t="s">
        <v>73</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10</v>
      </c>
      <c r="C59" s="32" t="s">
        <v>78</v>
      </c>
      <c r="D59" s="82" t="s">
        <v>190</v>
      </c>
      <c r="E59" s="83"/>
      <c r="F59" s="33" t="s">
        <v>80</v>
      </c>
      <c r="G59" s="34">
        <v>1113</v>
      </c>
      <c r="H59" s="57" t="s">
        <v>191</v>
      </c>
      <c r="I59" s="63"/>
      <c r="J59" s="63"/>
      <c r="K59" s="63"/>
      <c r="L59" s="63"/>
      <c r="M59" s="58"/>
      <c r="N59" s="35">
        <v>28</v>
      </c>
      <c r="O59" s="36" t="s">
        <v>73</v>
      </c>
    </row>
    <row r="60" spans="1:15" ht="13.5" customHeight="1">
      <c r="A60" s="55"/>
      <c r="B60" s="31" t="s">
        <v>10</v>
      </c>
      <c r="C60" s="37" t="s">
        <v>74</v>
      </c>
      <c r="D60" s="84"/>
      <c r="E60" s="85"/>
      <c r="F60" s="66" t="s">
        <v>192</v>
      </c>
      <c r="G60" s="67"/>
      <c r="H60" s="59"/>
      <c r="I60" s="64"/>
      <c r="J60" s="64"/>
      <c r="K60" s="64"/>
      <c r="L60" s="64"/>
      <c r="M60" s="60"/>
      <c r="N60" s="38" t="s">
        <v>76</v>
      </c>
      <c r="O60" s="39"/>
    </row>
    <row r="61" spans="1:15" ht="13.5" customHeight="1">
      <c r="A61" s="55"/>
      <c r="B61" s="31" t="s">
        <v>10</v>
      </c>
      <c r="C61" s="37" t="s">
        <v>77</v>
      </c>
      <c r="D61" s="84"/>
      <c r="E61" s="85"/>
      <c r="F61" s="66"/>
      <c r="G61" s="67"/>
      <c r="H61" s="59"/>
      <c r="I61" s="64"/>
      <c r="J61" s="64"/>
      <c r="K61" s="64"/>
      <c r="L61" s="64"/>
      <c r="M61" s="60"/>
      <c r="N61" s="38">
        <v>30</v>
      </c>
      <c r="O61" s="40" t="s">
        <v>73</v>
      </c>
    </row>
    <row r="62" spans="1:15" ht="13.5" customHeight="1">
      <c r="A62" s="56"/>
      <c r="B62" s="41"/>
      <c r="C62" s="42"/>
      <c r="D62" s="51"/>
      <c r="E62" s="53"/>
      <c r="F62" s="68"/>
      <c r="G62" s="69"/>
      <c r="H62" s="61"/>
      <c r="I62" s="65"/>
      <c r="J62" s="65"/>
      <c r="K62" s="65"/>
      <c r="L62" s="65"/>
      <c r="M62" s="62"/>
      <c r="N62" s="43"/>
      <c r="O62" s="44"/>
    </row>
    <row r="63" spans="1:15" s="5" customFormat="1" ht="15" customHeight="1">
      <c r="A63" s="86" t="s">
        <v>129</v>
      </c>
      <c r="B63" s="87"/>
      <c r="C63" s="87"/>
      <c r="D63" s="87"/>
      <c r="E63" s="87"/>
      <c r="F63" s="87"/>
      <c r="G63" s="87"/>
      <c r="H63" s="87"/>
      <c r="I63" s="87"/>
      <c r="J63" s="87"/>
      <c r="K63" s="87"/>
      <c r="L63" s="87"/>
      <c r="M63" s="87"/>
      <c r="N63" s="87"/>
      <c r="O63" s="87"/>
    </row>
    <row r="64" spans="1:15" s="5" customFormat="1" ht="45" customHeight="1">
      <c r="A64" s="31" t="s">
        <v>130</v>
      </c>
      <c r="B64" s="88" t="s">
        <v>64</v>
      </c>
      <c r="C64" s="89"/>
      <c r="D64" s="90" t="s">
        <v>65</v>
      </c>
      <c r="E64" s="91"/>
      <c r="F64" s="92" t="s">
        <v>66</v>
      </c>
      <c r="G64" s="92"/>
      <c r="H64" s="93" t="s">
        <v>67</v>
      </c>
      <c r="I64" s="94"/>
      <c r="J64" s="94"/>
      <c r="K64" s="94"/>
      <c r="L64" s="94"/>
      <c r="M64" s="95"/>
      <c r="N64" s="90" t="s">
        <v>131</v>
      </c>
      <c r="O64" s="91"/>
    </row>
    <row r="65" spans="1:15" s="5" customFormat="1" ht="15" customHeight="1">
      <c r="A65" s="54">
        <v>1</v>
      </c>
      <c r="B65" s="31" t="s">
        <v>10</v>
      </c>
      <c r="C65" s="32" t="s">
        <v>78</v>
      </c>
      <c r="D65" s="57" t="s">
        <v>172</v>
      </c>
      <c r="E65" s="58"/>
      <c r="F65" s="33" t="s">
        <v>80</v>
      </c>
      <c r="G65" s="34">
        <v>2123</v>
      </c>
      <c r="H65" s="57" t="s">
        <v>193</v>
      </c>
      <c r="I65" s="63"/>
      <c r="J65" s="63"/>
      <c r="K65" s="63"/>
      <c r="L65" s="63"/>
      <c r="M65" s="58"/>
      <c r="N65" s="35">
        <v>28</v>
      </c>
      <c r="O65" s="36" t="s">
        <v>73</v>
      </c>
    </row>
    <row r="66" spans="1:15" s="5" customFormat="1" ht="15" customHeight="1">
      <c r="A66" s="55"/>
      <c r="B66" s="31" t="s">
        <v>10</v>
      </c>
      <c r="C66" s="37" t="s">
        <v>74</v>
      </c>
      <c r="D66" s="59"/>
      <c r="E66" s="60"/>
      <c r="F66" s="66" t="s">
        <v>194</v>
      </c>
      <c r="G66" s="67"/>
      <c r="H66" s="59"/>
      <c r="I66" s="64"/>
      <c r="J66" s="64"/>
      <c r="K66" s="64"/>
      <c r="L66" s="64"/>
      <c r="M66" s="60"/>
      <c r="N66" s="38" t="s">
        <v>76</v>
      </c>
      <c r="O66" s="39"/>
    </row>
    <row r="67" spans="1:15" s="5" customFormat="1" ht="15" customHeight="1">
      <c r="A67" s="55"/>
      <c r="D67" s="59"/>
      <c r="E67" s="60"/>
      <c r="F67" s="66"/>
      <c r="G67" s="67"/>
      <c r="H67" s="59"/>
      <c r="I67" s="64"/>
      <c r="J67" s="64"/>
      <c r="K67" s="64"/>
      <c r="L67" s="64"/>
      <c r="M67" s="60"/>
      <c r="N67" s="38">
        <v>30</v>
      </c>
      <c r="O67" s="40" t="s">
        <v>73</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54">
        <v>2</v>
      </c>
      <c r="B69" s="31" t="s">
        <v>10</v>
      </c>
      <c r="C69" s="32" t="s">
        <v>78</v>
      </c>
      <c r="D69" s="57" t="s">
        <v>195</v>
      </c>
      <c r="E69" s="58"/>
      <c r="F69" s="33" t="s">
        <v>80</v>
      </c>
      <c r="G69" s="34">
        <v>2113</v>
      </c>
      <c r="H69" s="57" t="s">
        <v>196</v>
      </c>
      <c r="I69" s="63"/>
      <c r="J69" s="63"/>
      <c r="K69" s="63"/>
      <c r="L69" s="63"/>
      <c r="M69" s="58"/>
      <c r="N69" s="35">
        <v>28</v>
      </c>
      <c r="O69" s="36" t="s">
        <v>73</v>
      </c>
    </row>
    <row r="70" spans="1:15" s="5" customFormat="1" ht="15" customHeight="1">
      <c r="A70" s="55"/>
      <c r="B70" s="31" t="s">
        <v>10</v>
      </c>
      <c r="C70" s="37" t="s">
        <v>74</v>
      </c>
      <c r="D70" s="59"/>
      <c r="E70" s="60"/>
      <c r="F70" s="66" t="s">
        <v>197</v>
      </c>
      <c r="G70" s="67"/>
      <c r="H70" s="59"/>
      <c r="I70" s="64"/>
      <c r="J70" s="64"/>
      <c r="K70" s="64"/>
      <c r="L70" s="64"/>
      <c r="M70" s="60"/>
      <c r="N70" s="38" t="s">
        <v>76</v>
      </c>
      <c r="O70" s="39"/>
    </row>
    <row r="71" spans="1:15" s="5" customFormat="1" ht="15" customHeight="1">
      <c r="A71" s="55"/>
      <c r="D71" s="59"/>
      <c r="E71" s="60"/>
      <c r="F71" s="66"/>
      <c r="G71" s="67"/>
      <c r="H71" s="59"/>
      <c r="I71" s="64"/>
      <c r="J71" s="64"/>
      <c r="K71" s="64"/>
      <c r="L71" s="64"/>
      <c r="M71" s="60"/>
      <c r="N71" s="38">
        <v>30</v>
      </c>
      <c r="O71" s="40" t="s">
        <v>73</v>
      </c>
    </row>
    <row r="72" spans="1:15" s="5" customFormat="1" ht="15" customHeight="1">
      <c r="A72" s="56"/>
      <c r="B72" s="41"/>
      <c r="C72" s="42"/>
      <c r="D72" s="61"/>
      <c r="E72" s="62"/>
      <c r="F72" s="68"/>
      <c r="G72" s="69"/>
      <c r="H72" s="61"/>
      <c r="I72" s="65"/>
      <c r="J72" s="65"/>
      <c r="K72" s="65"/>
      <c r="L72" s="65"/>
      <c r="M72" s="62"/>
      <c r="N72" s="43"/>
      <c r="O72" s="44"/>
    </row>
    <row r="73" spans="1:15" s="5" customFormat="1" ht="15" customHeight="1">
      <c r="A73" s="54">
        <v>3</v>
      </c>
      <c r="B73" s="31" t="s">
        <v>10</v>
      </c>
      <c r="C73" s="32" t="s">
        <v>78</v>
      </c>
      <c r="D73" s="57" t="s">
        <v>195</v>
      </c>
      <c r="E73" s="58"/>
      <c r="F73" s="33" t="s">
        <v>80</v>
      </c>
      <c r="G73" s="34">
        <v>2122</v>
      </c>
      <c r="H73" s="57" t="s">
        <v>198</v>
      </c>
      <c r="I73" s="63"/>
      <c r="J73" s="63"/>
      <c r="K73" s="63"/>
      <c r="L73" s="63"/>
      <c r="M73" s="58"/>
      <c r="N73" s="35">
        <v>28</v>
      </c>
      <c r="O73" s="36" t="s">
        <v>73</v>
      </c>
    </row>
    <row r="74" spans="1:15" s="5" customFormat="1" ht="15" customHeight="1">
      <c r="A74" s="55"/>
      <c r="B74" s="31" t="s">
        <v>10</v>
      </c>
      <c r="C74" s="37" t="s">
        <v>74</v>
      </c>
      <c r="D74" s="59"/>
      <c r="E74" s="60"/>
      <c r="F74" s="66" t="s">
        <v>199</v>
      </c>
      <c r="G74" s="67"/>
      <c r="H74" s="59"/>
      <c r="I74" s="64"/>
      <c r="J74" s="64"/>
      <c r="K74" s="64"/>
      <c r="L74" s="64"/>
      <c r="M74" s="60"/>
      <c r="N74" s="38" t="s">
        <v>76</v>
      </c>
      <c r="O74" s="39"/>
    </row>
    <row r="75" spans="1:15" s="5" customFormat="1" ht="15" customHeight="1">
      <c r="A75" s="55"/>
      <c r="D75" s="59"/>
      <c r="E75" s="60"/>
      <c r="F75" s="66"/>
      <c r="G75" s="67"/>
      <c r="H75" s="59"/>
      <c r="I75" s="64"/>
      <c r="J75" s="64"/>
      <c r="K75" s="64"/>
      <c r="L75" s="64"/>
      <c r="M75" s="60"/>
      <c r="N75" s="38">
        <v>30</v>
      </c>
      <c r="O75" s="40" t="s">
        <v>73</v>
      </c>
    </row>
    <row r="76" spans="1:15" s="5" customFormat="1" ht="15" customHeight="1">
      <c r="A76" s="56"/>
      <c r="B76" s="41"/>
      <c r="C76" s="42"/>
      <c r="D76" s="61"/>
      <c r="E76" s="62"/>
      <c r="F76" s="68"/>
      <c r="G76" s="69"/>
      <c r="H76" s="61"/>
      <c r="I76" s="65"/>
      <c r="J76" s="65"/>
      <c r="K76" s="65"/>
      <c r="L76" s="65"/>
      <c r="M76" s="62"/>
      <c r="N76" s="43"/>
      <c r="O76" s="44"/>
    </row>
    <row r="77" spans="1:15" s="5" customFormat="1" ht="15" customHeight="1">
      <c r="A77" s="70"/>
      <c r="B77" s="70"/>
      <c r="C77" s="70"/>
      <c r="D77" s="70"/>
      <c r="E77" s="70"/>
      <c r="F77" s="70"/>
      <c r="G77" s="70"/>
      <c r="H77" s="70"/>
      <c r="I77" s="70"/>
      <c r="J77" s="70"/>
      <c r="K77" s="70"/>
      <c r="L77" s="70"/>
      <c r="M77" s="70"/>
      <c r="N77" s="70"/>
      <c r="O77" s="70"/>
    </row>
    <row r="78" spans="1:15" s="5" customFormat="1" ht="15" customHeight="1">
      <c r="A78" s="71" t="s">
        <v>149</v>
      </c>
      <c r="B78" s="72"/>
      <c r="C78" s="72"/>
      <c r="D78" s="72"/>
      <c r="E78" s="72"/>
      <c r="F78" s="72"/>
      <c r="G78" s="72"/>
      <c r="H78" s="72"/>
      <c r="I78" s="72"/>
      <c r="J78" s="72"/>
      <c r="K78" s="72"/>
      <c r="L78" s="72"/>
      <c r="M78" s="72"/>
      <c r="N78" s="72"/>
      <c r="O78" s="72"/>
    </row>
    <row r="79" spans="1:15" s="5" customFormat="1" ht="12">
      <c r="A79" s="45" t="s">
        <v>5</v>
      </c>
      <c r="B79" s="46"/>
      <c r="C79" s="46"/>
      <c r="D79" s="46"/>
      <c r="E79" s="46"/>
      <c r="F79" s="46"/>
      <c r="G79" s="46"/>
      <c r="H79" s="46"/>
      <c r="I79" s="46"/>
      <c r="J79" s="46"/>
      <c r="K79" s="46"/>
      <c r="L79" s="46"/>
      <c r="M79" s="46"/>
      <c r="N79" s="46"/>
      <c r="O79" s="47"/>
    </row>
    <row r="80" spans="1:15" s="5" customFormat="1" ht="12">
      <c r="A80" s="48" t="s">
        <v>5</v>
      </c>
      <c r="B80" s="49"/>
      <c r="C80" s="49"/>
      <c r="D80" s="49"/>
      <c r="E80" s="49"/>
      <c r="F80" s="49"/>
      <c r="G80" s="49"/>
      <c r="H80" s="49"/>
      <c r="I80" s="49"/>
      <c r="J80" s="49"/>
      <c r="K80" s="49"/>
      <c r="L80" s="49"/>
      <c r="M80" s="49"/>
      <c r="N80" s="49"/>
      <c r="O80" s="50"/>
    </row>
    <row r="81" spans="1:15" s="5" customFormat="1" ht="12">
      <c r="A81" s="51" t="s">
        <v>5</v>
      </c>
      <c r="B81" s="52"/>
      <c r="C81" s="52"/>
      <c r="D81" s="52"/>
      <c r="E81" s="52"/>
      <c r="F81" s="52"/>
      <c r="G81" s="52"/>
      <c r="H81" s="52"/>
      <c r="I81" s="52"/>
      <c r="J81" s="52"/>
      <c r="K81" s="52"/>
      <c r="L81" s="52"/>
      <c r="M81" s="52"/>
      <c r="N81" s="52"/>
      <c r="O81" s="53"/>
    </row>
  </sheetData>
  <sheetProtection/>
  <mergeCells count="10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O63"/>
    <mergeCell ref="B64:C64"/>
    <mergeCell ref="D64:E64"/>
    <mergeCell ref="F64:G64"/>
    <mergeCell ref="H64:M64"/>
    <mergeCell ref="N64:O64"/>
    <mergeCell ref="A65:A68"/>
    <mergeCell ref="D65:E68"/>
    <mergeCell ref="H65:M68"/>
    <mergeCell ref="F66:G68"/>
    <mergeCell ref="A69:A72"/>
    <mergeCell ref="D69:E72"/>
    <mergeCell ref="H69:M72"/>
    <mergeCell ref="F70:G72"/>
    <mergeCell ref="A79:O79"/>
    <mergeCell ref="A80:O80"/>
    <mergeCell ref="A81:O81"/>
    <mergeCell ref="A73:A76"/>
    <mergeCell ref="D73:E76"/>
    <mergeCell ref="H73:M76"/>
    <mergeCell ref="F74:G76"/>
    <mergeCell ref="A77:O77"/>
    <mergeCell ref="A78:O78"/>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6" r:id="rId1"/>
  <rowBreaks count="1" manualBreakCount="1">
    <brk id="33" max="14" man="1"/>
  </rowBreaks>
</worksheet>
</file>

<file path=xl/worksheets/sheet4.xml><?xml version="1.0" encoding="utf-8"?>
<worksheet xmlns="http://schemas.openxmlformats.org/spreadsheetml/2006/main" xmlns:r="http://schemas.openxmlformats.org/officeDocument/2006/relationships">
  <dimension ref="A1:O85"/>
  <sheetViews>
    <sheetView view="pageBreakPreview" zoomScale="88" zoomScaleSheetLayoutView="88" zoomScalePageLayoutView="0" workbookViewId="0" topLeftCell="A67">
      <selection activeCell="J4" sqref="J4:O4"/>
    </sheetView>
  </sheetViews>
  <sheetFormatPr defaultColWidth="5.57421875" defaultRowHeight="15" customHeight="1"/>
  <cols>
    <col min="1" max="16384" width="5.57421875" style="1" customWidth="1"/>
  </cols>
  <sheetData>
    <row r="1" spans="1:15" ht="17.25">
      <c r="A1" s="157" t="s">
        <v>0</v>
      </c>
      <c r="B1" s="158"/>
      <c r="C1" s="158"/>
      <c r="D1" s="158"/>
      <c r="E1" s="158"/>
      <c r="F1" s="158"/>
      <c r="G1" s="158"/>
      <c r="H1" s="158"/>
      <c r="I1" s="158"/>
      <c r="J1" s="158"/>
      <c r="K1" s="158"/>
      <c r="L1" s="158"/>
      <c r="M1" s="158"/>
      <c r="N1" s="158"/>
      <c r="O1" s="159"/>
    </row>
    <row r="2" spans="1:15" ht="15" customHeight="1">
      <c r="A2" s="160"/>
      <c r="B2" s="161"/>
      <c r="C2" s="161"/>
      <c r="D2" s="161"/>
      <c r="E2" s="161"/>
      <c r="F2" s="161"/>
      <c r="G2" s="162"/>
      <c r="H2" s="162"/>
      <c r="I2" s="162"/>
      <c r="J2" s="162"/>
      <c r="K2" s="162"/>
      <c r="L2" s="162"/>
      <c r="M2" s="162"/>
      <c r="N2" s="162"/>
      <c r="O2" s="163"/>
    </row>
    <row r="3" spans="1:15" ht="15" customHeight="1">
      <c r="A3" s="164"/>
      <c r="B3" s="165"/>
      <c r="C3" s="165"/>
      <c r="D3" s="165"/>
      <c r="E3" s="165"/>
      <c r="F3" s="165"/>
      <c r="G3" s="165"/>
      <c r="H3" s="165"/>
      <c r="I3" s="165"/>
      <c r="J3" s="165"/>
      <c r="K3" s="165"/>
      <c r="L3" s="165"/>
      <c r="M3" s="165"/>
      <c r="N3" s="165"/>
      <c r="O3" s="166"/>
    </row>
    <row r="4" spans="1:15" ht="15" customHeight="1">
      <c r="A4" s="144" t="s">
        <v>1</v>
      </c>
      <c r="B4" s="144" t="s">
        <v>2</v>
      </c>
      <c r="C4" s="168" t="s">
        <v>200</v>
      </c>
      <c r="D4" s="168"/>
      <c r="E4" s="168"/>
      <c r="F4" s="168"/>
      <c r="G4" s="168"/>
      <c r="H4" s="169"/>
      <c r="I4" s="144" t="s">
        <v>4</v>
      </c>
      <c r="J4" s="173" t="s">
        <v>504</v>
      </c>
      <c r="K4" s="174"/>
      <c r="L4" s="174"/>
      <c r="M4" s="174"/>
      <c r="N4" s="174"/>
      <c r="O4" s="175"/>
    </row>
    <row r="5" spans="1:15" ht="15" customHeight="1">
      <c r="A5" s="167"/>
      <c r="B5" s="167"/>
      <c r="C5" s="170" t="s">
        <v>201</v>
      </c>
      <c r="D5" s="170"/>
      <c r="E5" s="170"/>
      <c r="F5" s="170"/>
      <c r="G5" s="170"/>
      <c r="H5" s="171"/>
      <c r="I5" s="167"/>
      <c r="J5" s="170" t="s">
        <v>202</v>
      </c>
      <c r="K5" s="170"/>
      <c r="L5" s="170"/>
      <c r="M5" s="170"/>
      <c r="N5" s="170"/>
      <c r="O5" s="172"/>
    </row>
    <row r="6" spans="1:15" ht="15" customHeight="1">
      <c r="A6" s="144" t="s">
        <v>7</v>
      </c>
      <c r="B6" s="144"/>
      <c r="C6" s="144"/>
      <c r="D6" s="144"/>
      <c r="E6" s="144"/>
      <c r="F6" s="144" t="s">
        <v>8</v>
      </c>
      <c r="G6" s="144"/>
      <c r="H6" s="144"/>
      <c r="I6" s="144"/>
      <c r="J6" s="144"/>
      <c r="K6" s="144"/>
      <c r="L6" s="144"/>
      <c r="M6" s="144"/>
      <c r="N6" s="144"/>
      <c r="O6" s="144"/>
    </row>
    <row r="7" spans="1:15" ht="30" customHeight="1">
      <c r="A7" s="144" t="s">
        <v>9</v>
      </c>
      <c r="B7" s="144"/>
      <c r="C7" s="144"/>
      <c r="D7" s="144"/>
      <c r="E7" s="144"/>
      <c r="F7" s="2" t="s">
        <v>10</v>
      </c>
      <c r="G7" s="152" t="s">
        <v>11</v>
      </c>
      <c r="H7" s="153"/>
      <c r="I7" s="153"/>
      <c r="J7" s="153"/>
      <c r="K7" s="153"/>
      <c r="L7" s="153"/>
      <c r="M7" s="153"/>
      <c r="N7" s="153"/>
      <c r="O7" s="153"/>
    </row>
    <row r="8" spans="1:15" ht="30" customHeight="1">
      <c r="A8" s="144"/>
      <c r="B8" s="144"/>
      <c r="C8" s="144"/>
      <c r="D8" s="144"/>
      <c r="E8" s="144"/>
      <c r="F8" s="3"/>
      <c r="G8" s="154" t="s">
        <v>12</v>
      </c>
      <c r="H8" s="155"/>
      <c r="I8" s="155"/>
      <c r="J8" s="155"/>
      <c r="K8" s="155"/>
      <c r="L8" s="155"/>
      <c r="M8" s="155"/>
      <c r="N8" s="155"/>
      <c r="O8" s="155"/>
    </row>
    <row r="9" spans="1:15" ht="30" customHeight="1">
      <c r="A9" s="144"/>
      <c r="B9" s="144"/>
      <c r="C9" s="144"/>
      <c r="D9" s="144"/>
      <c r="E9" s="144"/>
      <c r="F9" s="4"/>
      <c r="G9" s="156" t="s">
        <v>13</v>
      </c>
      <c r="H9" s="156"/>
      <c r="I9" s="156"/>
      <c r="J9" s="156"/>
      <c r="K9" s="156"/>
      <c r="L9" s="156"/>
      <c r="M9" s="156"/>
      <c r="N9" s="156"/>
      <c r="O9" s="156"/>
    </row>
    <row r="10" spans="1:15" ht="120" customHeight="1">
      <c r="A10" s="144" t="s">
        <v>14</v>
      </c>
      <c r="B10" s="144"/>
      <c r="C10" s="144"/>
      <c r="D10" s="144"/>
      <c r="E10" s="144"/>
      <c r="F10" s="145" t="s">
        <v>203</v>
      </c>
      <c r="G10" s="146"/>
      <c r="H10" s="146"/>
      <c r="I10" s="146"/>
      <c r="J10" s="146"/>
      <c r="K10" s="146"/>
      <c r="L10" s="146"/>
      <c r="M10" s="146"/>
      <c r="N10" s="146"/>
      <c r="O10" s="146"/>
    </row>
    <row r="11" spans="1:15" ht="15" customHeight="1">
      <c r="A11" s="70"/>
      <c r="B11" s="147"/>
      <c r="C11" s="147"/>
      <c r="D11" s="147"/>
      <c r="E11" s="147"/>
      <c r="F11" s="147"/>
      <c r="G11" s="147"/>
      <c r="H11" s="147"/>
      <c r="I11" s="147"/>
      <c r="J11" s="147"/>
      <c r="K11" s="147"/>
      <c r="L11" s="147"/>
      <c r="M11" s="147"/>
      <c r="N11" s="147"/>
      <c r="O11" s="147"/>
    </row>
    <row r="12" spans="1:15" s="5" customFormat="1" ht="15" customHeight="1">
      <c r="A12" s="148" t="s">
        <v>16</v>
      </c>
      <c r="B12" s="72"/>
      <c r="C12" s="72"/>
      <c r="D12" s="72"/>
      <c r="E12" s="72"/>
      <c r="F12" s="72"/>
      <c r="G12" s="72"/>
      <c r="H12" s="72"/>
      <c r="I12" s="72"/>
      <c r="J12" s="72"/>
      <c r="K12" s="72"/>
      <c r="L12" s="72"/>
      <c r="M12" s="72"/>
      <c r="N12" s="72"/>
      <c r="O12" s="72"/>
    </row>
    <row r="13" spans="1:15" s="5" customFormat="1" ht="15" customHeight="1">
      <c r="A13" s="119" t="s">
        <v>17</v>
      </c>
      <c r="B13" s="120"/>
      <c r="C13" s="120"/>
      <c r="D13" s="120"/>
      <c r="E13" s="120"/>
      <c r="F13" s="120"/>
      <c r="G13" s="120"/>
      <c r="H13" s="120"/>
      <c r="I13" s="120"/>
      <c r="J13" s="120"/>
      <c r="K13" s="120"/>
      <c r="L13" s="120"/>
      <c r="M13" s="120"/>
      <c r="N13" s="120"/>
      <c r="O13" s="149"/>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50" t="s">
        <v>22</v>
      </c>
      <c r="O14" s="151"/>
    </row>
    <row r="15" spans="1:15" s="5" customFormat="1" ht="15" customHeight="1">
      <c r="A15" s="138" t="s">
        <v>23</v>
      </c>
      <c r="B15" s="87"/>
      <c r="C15" s="87"/>
      <c r="D15" s="87"/>
      <c r="E15" s="87"/>
      <c r="F15" s="87"/>
      <c r="G15" s="87"/>
      <c r="H15" s="87"/>
      <c r="I15" s="87"/>
      <c r="J15" s="87"/>
      <c r="K15" s="87"/>
      <c r="L15" s="87"/>
      <c r="M15" s="87"/>
      <c r="N15" s="87"/>
      <c r="O15" s="87"/>
    </row>
    <row r="16" spans="1:15" s="5" customFormat="1" ht="15" customHeight="1">
      <c r="A16" s="139" t="s">
        <v>24</v>
      </c>
      <c r="B16" s="86"/>
      <c r="C16" s="86"/>
      <c r="D16" s="86"/>
      <c r="E16" s="86"/>
      <c r="F16" s="140" t="s">
        <v>25</v>
      </c>
      <c r="G16" s="141"/>
      <c r="H16" s="10">
        <v>26</v>
      </c>
      <c r="I16" s="9" t="s">
        <v>26</v>
      </c>
      <c r="J16" s="11"/>
      <c r="K16" s="141" t="s">
        <v>27</v>
      </c>
      <c r="L16" s="141"/>
      <c r="M16" s="10">
        <v>28</v>
      </c>
      <c r="N16" s="9" t="s">
        <v>26</v>
      </c>
      <c r="O16" s="11"/>
    </row>
    <row r="17" spans="1:15" s="5" customFormat="1" ht="15.75" customHeight="1">
      <c r="A17" s="115" t="s">
        <v>28</v>
      </c>
      <c r="B17" s="116"/>
      <c r="C17" s="116"/>
      <c r="D17" s="116"/>
      <c r="E17" s="116"/>
      <c r="F17" s="12"/>
      <c r="G17" s="142">
        <v>4641</v>
      </c>
      <c r="H17" s="142"/>
      <c r="I17" s="13" t="s">
        <v>29</v>
      </c>
      <c r="J17" s="14"/>
      <c r="K17" s="12"/>
      <c r="L17" s="143">
        <v>2951</v>
      </c>
      <c r="M17" s="143"/>
      <c r="N17" s="13" t="s">
        <v>29</v>
      </c>
      <c r="O17" s="14"/>
    </row>
    <row r="18" spans="1:15" s="5" customFormat="1" ht="15.75" customHeight="1">
      <c r="A18" s="132" t="s">
        <v>30</v>
      </c>
      <c r="B18" s="133"/>
      <c r="C18" s="133"/>
      <c r="D18" s="133"/>
      <c r="E18" s="134"/>
      <c r="F18" s="15"/>
      <c r="G18" s="135">
        <v>5232</v>
      </c>
      <c r="H18" s="135"/>
      <c r="I18" s="16" t="s">
        <v>29</v>
      </c>
      <c r="J18" s="17"/>
      <c r="K18" s="15"/>
      <c r="L18" s="136">
        <v>3619</v>
      </c>
      <c r="M18" s="136"/>
      <c r="N18" s="16" t="s">
        <v>29</v>
      </c>
      <c r="O18" s="17"/>
    </row>
    <row r="19" spans="1:15" s="5" customFormat="1" ht="15.75" customHeight="1">
      <c r="A19" s="115" t="s">
        <v>31</v>
      </c>
      <c r="B19" s="116"/>
      <c r="C19" s="116"/>
      <c r="D19" s="116"/>
      <c r="E19" s="116"/>
      <c r="F19" s="116"/>
      <c r="G19" s="116"/>
      <c r="H19" s="116"/>
      <c r="I19" s="116"/>
      <c r="J19" s="116"/>
      <c r="K19" s="18"/>
      <c r="L19" s="137">
        <v>0</v>
      </c>
      <c r="M19" s="137"/>
      <c r="N19" s="16" t="s">
        <v>29</v>
      </c>
      <c r="O19" s="14"/>
    </row>
    <row r="20" spans="1:15" s="5" customFormat="1" ht="15" customHeight="1">
      <c r="A20" s="105" t="s">
        <v>32</v>
      </c>
      <c r="B20" s="87"/>
      <c r="C20" s="87"/>
      <c r="D20" s="87"/>
      <c r="E20" s="87"/>
      <c r="F20" s="87"/>
      <c r="G20" s="87"/>
      <c r="H20" s="87"/>
      <c r="I20" s="87"/>
      <c r="J20" s="87"/>
      <c r="K20" s="87"/>
      <c r="L20" s="87"/>
      <c r="M20" s="87"/>
      <c r="N20" s="87"/>
      <c r="O20" s="87"/>
    </row>
    <row r="21" spans="1:15" s="5" customFormat="1" ht="15" customHeight="1">
      <c r="A21" s="125" t="s">
        <v>24</v>
      </c>
      <c r="B21" s="126"/>
      <c r="C21" s="126"/>
      <c r="D21" s="126"/>
      <c r="E21" s="126"/>
      <c r="F21" s="126"/>
      <c r="G21" s="126"/>
      <c r="H21" s="125" t="s">
        <v>33</v>
      </c>
      <c r="I21" s="129"/>
      <c r="J21" s="125" t="s">
        <v>34</v>
      </c>
      <c r="K21" s="129"/>
      <c r="L21" s="125" t="s">
        <v>35</v>
      </c>
      <c r="M21" s="129"/>
      <c r="N21" s="125" t="s">
        <v>36</v>
      </c>
      <c r="O21" s="129"/>
    </row>
    <row r="22" spans="1:15" s="5" customFormat="1" ht="12">
      <c r="A22" s="127"/>
      <c r="B22" s="128"/>
      <c r="C22" s="128"/>
      <c r="D22" s="128"/>
      <c r="E22" s="128"/>
      <c r="F22" s="128"/>
      <c r="G22" s="128"/>
      <c r="H22" s="19" t="s">
        <v>37</v>
      </c>
      <c r="I22" s="20" t="s">
        <v>38</v>
      </c>
      <c r="J22" s="19" t="s">
        <v>39</v>
      </c>
      <c r="K22" s="20" t="s">
        <v>38</v>
      </c>
      <c r="L22" s="19" t="s">
        <v>40</v>
      </c>
      <c r="M22" s="20" t="s">
        <v>38</v>
      </c>
      <c r="N22" s="19" t="s">
        <v>41</v>
      </c>
      <c r="O22" s="20" t="s">
        <v>38</v>
      </c>
    </row>
    <row r="23" spans="1:15" s="5" customFormat="1" ht="15" customHeight="1">
      <c r="A23" s="130" t="s">
        <v>42</v>
      </c>
      <c r="B23" s="21"/>
      <c r="C23" s="115" t="s">
        <v>43</v>
      </c>
      <c r="D23" s="116"/>
      <c r="E23" s="116"/>
      <c r="F23" s="116"/>
      <c r="G23" s="117"/>
      <c r="H23" s="23">
        <v>0</v>
      </c>
      <c r="I23" s="22" t="s">
        <v>44</v>
      </c>
      <c r="J23" s="24">
        <v>0</v>
      </c>
      <c r="K23" s="22" t="s">
        <v>44</v>
      </c>
      <c r="L23" s="24">
        <v>0</v>
      </c>
      <c r="M23" s="22" t="s">
        <v>44</v>
      </c>
      <c r="N23" s="24">
        <v>0</v>
      </c>
      <c r="O23" s="22" t="s">
        <v>44</v>
      </c>
    </row>
    <row r="24" spans="1:15" s="5" customFormat="1" ht="15" customHeight="1">
      <c r="A24" s="131"/>
      <c r="B24" s="21" t="s">
        <v>10</v>
      </c>
      <c r="C24" s="115" t="s">
        <v>45</v>
      </c>
      <c r="D24" s="116"/>
      <c r="E24" s="116"/>
      <c r="F24" s="116"/>
      <c r="G24" s="117"/>
      <c r="H24" s="23">
        <v>3</v>
      </c>
      <c r="I24" s="22" t="s">
        <v>44</v>
      </c>
      <c r="J24" s="24">
        <v>-0.5</v>
      </c>
      <c r="K24" s="22" t="s">
        <v>44</v>
      </c>
      <c r="L24" s="24">
        <v>30.9</v>
      </c>
      <c r="M24" s="22" t="s">
        <v>44</v>
      </c>
      <c r="N24" s="24">
        <v>0</v>
      </c>
      <c r="O24" s="22" t="s">
        <v>44</v>
      </c>
    </row>
    <row r="25" spans="1:15" s="5" customFormat="1" ht="15" customHeight="1">
      <c r="A25" s="115" t="s">
        <v>46</v>
      </c>
      <c r="B25" s="116"/>
      <c r="C25" s="116"/>
      <c r="D25" s="116"/>
      <c r="E25" s="116"/>
      <c r="F25" s="116"/>
      <c r="G25" s="117"/>
      <c r="H25" s="25" t="s">
        <v>47</v>
      </c>
      <c r="I25" s="22" t="s">
        <v>44</v>
      </c>
      <c r="J25" s="26">
        <v>-3.1</v>
      </c>
      <c r="K25" s="22" t="s">
        <v>44</v>
      </c>
      <c r="L25" s="26">
        <v>24.9</v>
      </c>
      <c r="M25" s="22" t="s">
        <v>44</v>
      </c>
      <c r="N25" s="26">
        <v>0</v>
      </c>
      <c r="O25" s="22" t="s">
        <v>44</v>
      </c>
    </row>
    <row r="26" spans="1:15" s="5" customFormat="1" ht="15" customHeight="1">
      <c r="A26" s="115" t="s">
        <v>48</v>
      </c>
      <c r="B26" s="116"/>
      <c r="C26" s="116"/>
      <c r="D26" s="116"/>
      <c r="E26" s="116"/>
      <c r="F26" s="116"/>
      <c r="G26" s="117"/>
      <c r="H26" s="27">
        <v>0</v>
      </c>
      <c r="I26" s="22" t="s">
        <v>44</v>
      </c>
      <c r="J26" s="26">
        <v>0</v>
      </c>
      <c r="K26" s="22" t="s">
        <v>44</v>
      </c>
      <c r="L26" s="26">
        <v>0</v>
      </c>
      <c r="M26" s="22" t="s">
        <v>44</v>
      </c>
      <c r="N26" s="26">
        <v>0</v>
      </c>
      <c r="O26" s="22" t="s">
        <v>44</v>
      </c>
    </row>
    <row r="27" spans="1:15" s="5" customFormat="1" ht="15" customHeight="1">
      <c r="A27" s="118" t="s">
        <v>49</v>
      </c>
      <c r="B27" s="118"/>
      <c r="C27" s="118"/>
      <c r="D27" s="118"/>
      <c r="E27" s="118"/>
      <c r="F27" s="118"/>
      <c r="G27" s="118"/>
      <c r="H27" s="118"/>
      <c r="I27" s="118"/>
      <c r="J27" s="118"/>
      <c r="K27" s="118"/>
      <c r="L27" s="118"/>
      <c r="M27" s="118"/>
      <c r="N27" s="118"/>
      <c r="O27" s="118"/>
    </row>
    <row r="28" spans="1:15" s="5" customFormat="1" ht="15" customHeight="1">
      <c r="A28" s="119" t="s">
        <v>50</v>
      </c>
      <c r="B28" s="120"/>
      <c r="C28" s="120"/>
      <c r="D28" s="120"/>
      <c r="E28" s="120"/>
      <c r="F28" s="120"/>
      <c r="G28" s="120"/>
      <c r="H28" s="28" t="s">
        <v>51</v>
      </c>
      <c r="I28" s="121" t="s">
        <v>204</v>
      </c>
      <c r="J28" s="121"/>
      <c r="K28" s="121"/>
      <c r="L28" s="121"/>
      <c r="M28" s="121"/>
      <c r="N28" s="121"/>
      <c r="O28" s="29" t="s">
        <v>53</v>
      </c>
    </row>
    <row r="29" spans="1:15" s="5" customFormat="1" ht="15" customHeight="1">
      <c r="A29" s="122" t="s">
        <v>54</v>
      </c>
      <c r="B29" s="123"/>
      <c r="C29" s="123"/>
      <c r="D29" s="123"/>
      <c r="E29" s="123"/>
      <c r="F29" s="123"/>
      <c r="G29" s="123"/>
      <c r="H29" s="123"/>
      <c r="I29" s="123"/>
      <c r="J29" s="123"/>
      <c r="K29" s="123"/>
      <c r="L29" s="123"/>
      <c r="M29" s="123"/>
      <c r="N29" s="123"/>
      <c r="O29" s="124"/>
    </row>
    <row r="30" spans="1:15" s="5" customFormat="1" ht="90" customHeight="1">
      <c r="A30" s="51" t="s">
        <v>5</v>
      </c>
      <c r="B30" s="52"/>
      <c r="C30" s="52"/>
      <c r="D30" s="52"/>
      <c r="E30" s="52"/>
      <c r="F30" s="52"/>
      <c r="G30" s="52"/>
      <c r="H30" s="52"/>
      <c r="I30" s="52"/>
      <c r="J30" s="52"/>
      <c r="K30" s="52"/>
      <c r="L30" s="52"/>
      <c r="M30" s="52"/>
      <c r="N30" s="52"/>
      <c r="O30" s="53"/>
    </row>
    <row r="31" spans="1:15" s="5" customFormat="1" ht="13.5">
      <c r="A31" s="105" t="s">
        <v>56</v>
      </c>
      <c r="B31" s="87"/>
      <c r="C31" s="87"/>
      <c r="D31" s="87"/>
      <c r="E31" s="87"/>
      <c r="F31" s="87"/>
      <c r="G31" s="87"/>
      <c r="H31" s="87"/>
      <c r="I31" s="87"/>
      <c r="J31" s="87"/>
      <c r="K31" s="87"/>
      <c r="L31" s="87"/>
      <c r="M31" s="87"/>
      <c r="N31" s="87"/>
      <c r="O31" s="87"/>
    </row>
    <row r="32" spans="1:15" s="5" customFormat="1" ht="90" customHeight="1">
      <c r="A32" s="106" t="s">
        <v>205</v>
      </c>
      <c r="B32" s="107"/>
      <c r="C32" s="107"/>
      <c r="D32" s="107"/>
      <c r="E32" s="107"/>
      <c r="F32" s="107"/>
      <c r="G32" s="107"/>
      <c r="H32" s="107"/>
      <c r="I32" s="107"/>
      <c r="J32" s="107"/>
      <c r="K32" s="107"/>
      <c r="L32" s="107"/>
      <c r="M32" s="107"/>
      <c r="N32" s="107"/>
      <c r="O32" s="108"/>
    </row>
    <row r="33" spans="1:15" s="5" customFormat="1" ht="45" customHeight="1">
      <c r="A33" s="109" t="s">
        <v>5</v>
      </c>
      <c r="B33" s="110"/>
      <c r="C33" s="110"/>
      <c r="D33" s="110"/>
      <c r="E33" s="110"/>
      <c r="F33" s="110"/>
      <c r="G33" s="110"/>
      <c r="H33" s="110"/>
      <c r="I33" s="110"/>
      <c r="J33" s="110"/>
      <c r="K33" s="110"/>
      <c r="L33" s="110"/>
      <c r="M33" s="110"/>
      <c r="N33" s="110"/>
      <c r="O33" s="111"/>
    </row>
    <row r="34" spans="1:15" s="5" customFormat="1" ht="12">
      <c r="A34" s="112"/>
      <c r="B34" s="112"/>
      <c r="C34" s="112"/>
      <c r="D34" s="112"/>
      <c r="E34" s="112"/>
      <c r="F34" s="112"/>
      <c r="G34" s="112"/>
      <c r="H34" s="112"/>
      <c r="I34" s="112"/>
      <c r="J34" s="112"/>
      <c r="K34" s="112"/>
      <c r="L34" s="112"/>
      <c r="M34" s="112"/>
      <c r="N34" s="112"/>
      <c r="O34" s="112"/>
    </row>
    <row r="35" spans="1:15" s="30" customFormat="1" ht="13.5">
      <c r="A35" s="113" t="s">
        <v>58</v>
      </c>
      <c r="B35" s="114"/>
      <c r="C35" s="114"/>
      <c r="D35" s="114"/>
      <c r="E35" s="114"/>
      <c r="F35" s="114"/>
      <c r="G35" s="114"/>
      <c r="H35" s="114"/>
      <c r="I35" s="114"/>
      <c r="J35" s="114"/>
      <c r="K35" s="114"/>
      <c r="L35" s="114"/>
      <c r="M35" s="114"/>
      <c r="N35" s="114"/>
      <c r="O35" s="114"/>
    </row>
    <row r="36" spans="1:15" s="30" customFormat="1" ht="12">
      <c r="A36" s="96" t="s">
        <v>59</v>
      </c>
      <c r="B36" s="96"/>
      <c r="C36" s="96"/>
      <c r="D36" s="96"/>
      <c r="E36" s="96"/>
      <c r="F36" s="96"/>
      <c r="G36" s="96"/>
      <c r="H36" s="96"/>
      <c r="I36" s="96"/>
      <c r="J36" s="96"/>
      <c r="K36" s="96"/>
      <c r="L36" s="96"/>
      <c r="M36" s="96"/>
      <c r="N36" s="96"/>
      <c r="O36" s="96"/>
    </row>
    <row r="37" spans="1:15" s="30" customFormat="1" ht="90" customHeight="1">
      <c r="A37" s="97" t="s">
        <v>206</v>
      </c>
      <c r="B37" s="98"/>
      <c r="C37" s="98"/>
      <c r="D37" s="98"/>
      <c r="E37" s="98"/>
      <c r="F37" s="98"/>
      <c r="G37" s="98"/>
      <c r="H37" s="98"/>
      <c r="I37" s="98"/>
      <c r="J37" s="98"/>
      <c r="K37" s="98"/>
      <c r="L37" s="98"/>
      <c r="M37" s="98"/>
      <c r="N37" s="98"/>
      <c r="O37" s="99"/>
    </row>
    <row r="38" spans="1:15" s="30" customFormat="1" ht="45" customHeight="1">
      <c r="A38" s="100" t="s">
        <v>207</v>
      </c>
      <c r="B38" s="101"/>
      <c r="C38" s="101"/>
      <c r="D38" s="101"/>
      <c r="E38" s="101"/>
      <c r="F38" s="101"/>
      <c r="G38" s="101"/>
      <c r="H38" s="101"/>
      <c r="I38" s="101"/>
      <c r="J38" s="101"/>
      <c r="K38" s="101"/>
      <c r="L38" s="101"/>
      <c r="M38" s="101"/>
      <c r="N38" s="101"/>
      <c r="O38" s="102"/>
    </row>
    <row r="39" spans="1:15" s="5" customFormat="1" ht="12">
      <c r="A39" s="103"/>
      <c r="B39" s="103"/>
      <c r="C39" s="103"/>
      <c r="D39" s="103"/>
      <c r="E39" s="103"/>
      <c r="F39" s="103"/>
      <c r="G39" s="103"/>
      <c r="H39" s="103"/>
      <c r="I39" s="103"/>
      <c r="J39" s="103"/>
      <c r="K39" s="103"/>
      <c r="L39" s="103"/>
      <c r="M39" s="103"/>
      <c r="N39" s="103"/>
      <c r="O39" s="103"/>
    </row>
    <row r="40" spans="1:15" s="5" customFormat="1" ht="12">
      <c r="A40" s="103" t="s">
        <v>61</v>
      </c>
      <c r="B40" s="103"/>
      <c r="C40" s="103"/>
      <c r="D40" s="103"/>
      <c r="E40" s="103"/>
      <c r="F40" s="103"/>
      <c r="G40" s="103"/>
      <c r="H40" s="103"/>
      <c r="I40" s="103"/>
      <c r="J40" s="103"/>
      <c r="K40" s="103"/>
      <c r="L40" s="103"/>
      <c r="M40" s="103"/>
      <c r="N40" s="103"/>
      <c r="O40" s="103"/>
    </row>
    <row r="41" spans="1:15" ht="15" customHeight="1">
      <c r="A41" s="104" t="s">
        <v>62</v>
      </c>
      <c r="B41" s="72"/>
      <c r="C41" s="72"/>
      <c r="D41" s="72"/>
      <c r="E41" s="72"/>
      <c r="F41" s="72"/>
      <c r="G41" s="72"/>
      <c r="H41" s="72"/>
      <c r="I41" s="72"/>
      <c r="J41" s="72"/>
      <c r="K41" s="72"/>
      <c r="L41" s="72"/>
      <c r="M41" s="72"/>
      <c r="N41" s="72"/>
      <c r="O41" s="72"/>
    </row>
    <row r="42" spans="1:15" ht="45.75" customHeight="1">
      <c r="A42" s="31" t="s">
        <v>63</v>
      </c>
      <c r="B42" s="88" t="s">
        <v>64</v>
      </c>
      <c r="C42" s="89"/>
      <c r="D42" s="90" t="s">
        <v>65</v>
      </c>
      <c r="E42" s="91"/>
      <c r="F42" s="90" t="s">
        <v>66</v>
      </c>
      <c r="G42" s="91"/>
      <c r="H42" s="93" t="s">
        <v>67</v>
      </c>
      <c r="I42" s="94"/>
      <c r="J42" s="94"/>
      <c r="K42" s="94"/>
      <c r="L42" s="94"/>
      <c r="M42" s="95"/>
      <c r="N42" s="90" t="s">
        <v>68</v>
      </c>
      <c r="O42" s="91"/>
    </row>
    <row r="43" spans="1:15" ht="13.5" customHeight="1">
      <c r="A43" s="54">
        <v>1</v>
      </c>
      <c r="B43" s="31" t="s">
        <v>10</v>
      </c>
      <c r="C43" s="32" t="s">
        <v>69</v>
      </c>
      <c r="D43" s="82" t="s">
        <v>208</v>
      </c>
      <c r="E43" s="83"/>
      <c r="F43" s="33" t="s">
        <v>71</v>
      </c>
      <c r="G43" s="34">
        <v>5111</v>
      </c>
      <c r="H43" s="57" t="s">
        <v>209</v>
      </c>
      <c r="I43" s="63"/>
      <c r="J43" s="63"/>
      <c r="K43" s="63"/>
      <c r="L43" s="63"/>
      <c r="M43" s="58"/>
      <c r="N43" s="35">
        <v>27</v>
      </c>
      <c r="O43" s="36" t="s">
        <v>73</v>
      </c>
    </row>
    <row r="44" spans="1:15" ht="13.5" customHeight="1">
      <c r="A44" s="55"/>
      <c r="B44" s="31" t="s">
        <v>10</v>
      </c>
      <c r="C44" s="37" t="s">
        <v>74</v>
      </c>
      <c r="D44" s="84"/>
      <c r="E44" s="85"/>
      <c r="F44" s="66" t="s">
        <v>210</v>
      </c>
      <c r="G44" s="67"/>
      <c r="H44" s="59"/>
      <c r="I44" s="64"/>
      <c r="J44" s="64"/>
      <c r="K44" s="64"/>
      <c r="L44" s="64"/>
      <c r="M44" s="60"/>
      <c r="N44" s="38" t="s">
        <v>76</v>
      </c>
      <c r="O44" s="39"/>
    </row>
    <row r="45" spans="1:15" ht="13.5" customHeight="1">
      <c r="A45" s="55"/>
      <c r="B45" s="31"/>
      <c r="C45" s="37" t="s">
        <v>77</v>
      </c>
      <c r="D45" s="84"/>
      <c r="E45" s="85"/>
      <c r="F45" s="66"/>
      <c r="G45" s="67"/>
      <c r="H45" s="59"/>
      <c r="I45" s="64"/>
      <c r="J45" s="64"/>
      <c r="K45" s="64"/>
      <c r="L45" s="64"/>
      <c r="M45" s="60"/>
      <c r="N45" s="38">
        <v>0</v>
      </c>
      <c r="O45" s="40" t="s">
        <v>73</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78</v>
      </c>
      <c r="D47" s="82" t="s">
        <v>211</v>
      </c>
      <c r="E47" s="83"/>
      <c r="F47" s="33" t="s">
        <v>80</v>
      </c>
      <c r="G47" s="34">
        <v>1218</v>
      </c>
      <c r="H47" s="57" t="s">
        <v>212</v>
      </c>
      <c r="I47" s="63"/>
      <c r="J47" s="63"/>
      <c r="K47" s="63"/>
      <c r="L47" s="63"/>
      <c r="M47" s="58"/>
      <c r="N47" s="35">
        <v>27</v>
      </c>
      <c r="O47" s="36" t="s">
        <v>73</v>
      </c>
    </row>
    <row r="48" spans="1:15" ht="13.5" customHeight="1">
      <c r="A48" s="55"/>
      <c r="B48" s="31" t="s">
        <v>10</v>
      </c>
      <c r="C48" s="37" t="s">
        <v>74</v>
      </c>
      <c r="D48" s="84"/>
      <c r="E48" s="85"/>
      <c r="F48" s="66" t="s">
        <v>213</v>
      </c>
      <c r="G48" s="67"/>
      <c r="H48" s="59"/>
      <c r="I48" s="64"/>
      <c r="J48" s="64"/>
      <c r="K48" s="64"/>
      <c r="L48" s="64"/>
      <c r="M48" s="60"/>
      <c r="N48" s="38" t="s">
        <v>76</v>
      </c>
      <c r="O48" s="39"/>
    </row>
    <row r="49" spans="1:15" ht="13.5" customHeight="1">
      <c r="A49" s="55"/>
      <c r="B49" s="31"/>
      <c r="C49" s="37" t="s">
        <v>77</v>
      </c>
      <c r="D49" s="84"/>
      <c r="E49" s="85"/>
      <c r="F49" s="66"/>
      <c r="G49" s="67"/>
      <c r="H49" s="59"/>
      <c r="I49" s="64"/>
      <c r="J49" s="64"/>
      <c r="K49" s="64"/>
      <c r="L49" s="64"/>
      <c r="M49" s="60"/>
      <c r="N49" s="38">
        <v>0</v>
      </c>
      <c r="O49" s="40" t="s">
        <v>73</v>
      </c>
    </row>
    <row r="50" spans="1:15" ht="13.5" customHeight="1">
      <c r="A50" s="56"/>
      <c r="B50" s="41"/>
      <c r="C50" s="42"/>
      <c r="D50" s="51"/>
      <c r="E50" s="53"/>
      <c r="F50" s="68"/>
      <c r="G50" s="69"/>
      <c r="H50" s="61"/>
      <c r="I50" s="65"/>
      <c r="J50" s="65"/>
      <c r="K50" s="65"/>
      <c r="L50" s="65"/>
      <c r="M50" s="62"/>
      <c r="N50" s="43"/>
      <c r="O50" s="44"/>
    </row>
    <row r="51" spans="1:15" ht="13.5" customHeight="1">
      <c r="A51" s="54">
        <v>3</v>
      </c>
      <c r="B51" s="31"/>
      <c r="C51" s="32" t="s">
        <v>78</v>
      </c>
      <c r="D51" s="82" t="s">
        <v>211</v>
      </c>
      <c r="E51" s="83"/>
      <c r="F51" s="33" t="s">
        <v>80</v>
      </c>
      <c r="G51" s="34">
        <v>5221</v>
      </c>
      <c r="H51" s="57" t="s">
        <v>214</v>
      </c>
      <c r="I51" s="63"/>
      <c r="J51" s="63"/>
      <c r="K51" s="63"/>
      <c r="L51" s="63"/>
      <c r="M51" s="58"/>
      <c r="N51" s="35">
        <v>28</v>
      </c>
      <c r="O51" s="36" t="s">
        <v>73</v>
      </c>
    </row>
    <row r="52" spans="1:15" ht="13.5" customHeight="1">
      <c r="A52" s="55"/>
      <c r="B52" s="31"/>
      <c r="C52" s="37" t="s">
        <v>74</v>
      </c>
      <c r="D52" s="84"/>
      <c r="E52" s="85"/>
      <c r="F52" s="66" t="s">
        <v>215</v>
      </c>
      <c r="G52" s="67"/>
      <c r="H52" s="59"/>
      <c r="I52" s="64"/>
      <c r="J52" s="64"/>
      <c r="K52" s="64"/>
      <c r="L52" s="64"/>
      <c r="M52" s="60"/>
      <c r="N52" s="38" t="s">
        <v>76</v>
      </c>
      <c r="O52" s="39"/>
    </row>
    <row r="53" spans="1:15" ht="13.5" customHeight="1">
      <c r="A53" s="55"/>
      <c r="B53" s="31"/>
      <c r="C53" s="37" t="s">
        <v>77</v>
      </c>
      <c r="D53" s="84"/>
      <c r="E53" s="85"/>
      <c r="F53" s="66"/>
      <c r="G53" s="67"/>
      <c r="H53" s="59"/>
      <c r="I53" s="64"/>
      <c r="J53" s="64"/>
      <c r="K53" s="64"/>
      <c r="L53" s="64"/>
      <c r="M53" s="60"/>
      <c r="N53" s="38">
        <v>0</v>
      </c>
      <c r="O53" s="40" t="s">
        <v>73</v>
      </c>
    </row>
    <row r="54" spans="1:15" ht="13.5" customHeight="1">
      <c r="A54" s="56"/>
      <c r="B54" s="41"/>
      <c r="C54" s="42"/>
      <c r="D54" s="51"/>
      <c r="E54" s="53"/>
      <c r="F54" s="68"/>
      <c r="G54" s="69"/>
      <c r="H54" s="61"/>
      <c r="I54" s="65"/>
      <c r="J54" s="65"/>
      <c r="K54" s="65"/>
      <c r="L54" s="65"/>
      <c r="M54" s="62"/>
      <c r="N54" s="43"/>
      <c r="O54" s="44"/>
    </row>
    <row r="55" spans="1:15" ht="13.5" customHeight="1">
      <c r="A55" s="54">
        <v>4</v>
      </c>
      <c r="B55" s="31"/>
      <c r="C55" s="32" t="s">
        <v>78</v>
      </c>
      <c r="D55" s="82" t="s">
        <v>211</v>
      </c>
      <c r="E55" s="83"/>
      <c r="F55" s="33" t="s">
        <v>80</v>
      </c>
      <c r="G55" s="34">
        <v>1112</v>
      </c>
      <c r="H55" s="57" t="s">
        <v>216</v>
      </c>
      <c r="I55" s="63"/>
      <c r="J55" s="63"/>
      <c r="K55" s="63"/>
      <c r="L55" s="63"/>
      <c r="M55" s="58"/>
      <c r="N55" s="35">
        <v>28</v>
      </c>
      <c r="O55" s="36" t="s">
        <v>73</v>
      </c>
    </row>
    <row r="56" spans="1:15" ht="13.5" customHeight="1">
      <c r="A56" s="55"/>
      <c r="B56" s="31"/>
      <c r="C56" s="37" t="s">
        <v>74</v>
      </c>
      <c r="D56" s="84"/>
      <c r="E56" s="85"/>
      <c r="F56" s="66" t="s">
        <v>217</v>
      </c>
      <c r="G56" s="67"/>
      <c r="H56" s="59"/>
      <c r="I56" s="64"/>
      <c r="J56" s="64"/>
      <c r="K56" s="64"/>
      <c r="L56" s="64"/>
      <c r="M56" s="60"/>
      <c r="N56" s="38" t="s">
        <v>76</v>
      </c>
      <c r="O56" s="39"/>
    </row>
    <row r="57" spans="1:15" ht="13.5" customHeight="1">
      <c r="A57" s="55"/>
      <c r="B57" s="31"/>
      <c r="C57" s="37" t="s">
        <v>77</v>
      </c>
      <c r="D57" s="84"/>
      <c r="E57" s="85"/>
      <c r="F57" s="66"/>
      <c r="G57" s="67"/>
      <c r="H57" s="59"/>
      <c r="I57" s="64"/>
      <c r="J57" s="64"/>
      <c r="K57" s="64"/>
      <c r="L57" s="64"/>
      <c r="M57" s="60"/>
      <c r="N57" s="38">
        <v>29</v>
      </c>
      <c r="O57" s="40" t="s">
        <v>73</v>
      </c>
    </row>
    <row r="58" spans="1:15" ht="13.5" customHeight="1">
      <c r="A58" s="56"/>
      <c r="B58" s="41"/>
      <c r="C58" s="42"/>
      <c r="D58" s="51"/>
      <c r="E58" s="53"/>
      <c r="F58" s="68"/>
      <c r="G58" s="69"/>
      <c r="H58" s="61"/>
      <c r="I58" s="65"/>
      <c r="J58" s="65"/>
      <c r="K58" s="65"/>
      <c r="L58" s="65"/>
      <c r="M58" s="62"/>
      <c r="N58" s="43"/>
      <c r="O58" s="44"/>
    </row>
    <row r="59" spans="1:15" ht="13.5" customHeight="1">
      <c r="A59" s="54">
        <v>5</v>
      </c>
      <c r="B59" s="31"/>
      <c r="C59" s="32" t="s">
        <v>78</v>
      </c>
      <c r="D59" s="82" t="s">
        <v>211</v>
      </c>
      <c r="E59" s="83"/>
      <c r="F59" s="33" t="s">
        <v>80</v>
      </c>
      <c r="G59" s="34">
        <v>5111</v>
      </c>
      <c r="H59" s="57" t="s">
        <v>218</v>
      </c>
      <c r="I59" s="63"/>
      <c r="J59" s="63"/>
      <c r="K59" s="63"/>
      <c r="L59" s="63"/>
      <c r="M59" s="58"/>
      <c r="N59" s="35">
        <v>27</v>
      </c>
      <c r="O59" s="36" t="s">
        <v>73</v>
      </c>
    </row>
    <row r="60" spans="1:15" ht="13.5" customHeight="1">
      <c r="A60" s="55"/>
      <c r="B60" s="31"/>
      <c r="C60" s="37" t="s">
        <v>74</v>
      </c>
      <c r="D60" s="84"/>
      <c r="E60" s="85"/>
      <c r="F60" s="66" t="s">
        <v>219</v>
      </c>
      <c r="G60" s="67"/>
      <c r="H60" s="59"/>
      <c r="I60" s="64"/>
      <c r="J60" s="64"/>
      <c r="K60" s="64"/>
      <c r="L60" s="64"/>
      <c r="M60" s="60"/>
      <c r="N60" s="38" t="s">
        <v>76</v>
      </c>
      <c r="O60" s="39"/>
    </row>
    <row r="61" spans="1:15" ht="13.5" customHeight="1">
      <c r="A61" s="55"/>
      <c r="B61" s="31"/>
      <c r="C61" s="37" t="s">
        <v>77</v>
      </c>
      <c r="D61" s="84"/>
      <c r="E61" s="85"/>
      <c r="F61" s="66"/>
      <c r="G61" s="67"/>
      <c r="H61" s="59"/>
      <c r="I61" s="64"/>
      <c r="J61" s="64"/>
      <c r="K61" s="64"/>
      <c r="L61" s="64"/>
      <c r="M61" s="60"/>
      <c r="N61" s="38">
        <v>29</v>
      </c>
      <c r="O61" s="40" t="s">
        <v>73</v>
      </c>
    </row>
    <row r="62" spans="1:15" ht="13.5" customHeight="1">
      <c r="A62" s="56"/>
      <c r="B62" s="41"/>
      <c r="C62" s="42"/>
      <c r="D62" s="51"/>
      <c r="E62" s="53"/>
      <c r="F62" s="68"/>
      <c r="G62" s="69"/>
      <c r="H62" s="61"/>
      <c r="I62" s="65"/>
      <c r="J62" s="65"/>
      <c r="K62" s="65"/>
      <c r="L62" s="65"/>
      <c r="M62" s="62"/>
      <c r="N62" s="43"/>
      <c r="O62" s="44"/>
    </row>
    <row r="63" spans="1:15" ht="13.5" customHeight="1">
      <c r="A63" s="54">
        <v>6</v>
      </c>
      <c r="B63" s="31"/>
      <c r="C63" s="32" t="s">
        <v>78</v>
      </c>
      <c r="D63" s="82" t="s">
        <v>211</v>
      </c>
      <c r="E63" s="83"/>
      <c r="F63" s="33" t="s">
        <v>80</v>
      </c>
      <c r="G63" s="34">
        <v>1218</v>
      </c>
      <c r="H63" s="57" t="s">
        <v>220</v>
      </c>
      <c r="I63" s="63"/>
      <c r="J63" s="63"/>
      <c r="K63" s="63"/>
      <c r="L63" s="63"/>
      <c r="M63" s="58"/>
      <c r="N63" s="35">
        <v>27</v>
      </c>
      <c r="O63" s="36" t="s">
        <v>73</v>
      </c>
    </row>
    <row r="64" spans="1:15" ht="13.5" customHeight="1">
      <c r="A64" s="55"/>
      <c r="B64" s="31"/>
      <c r="C64" s="37" t="s">
        <v>74</v>
      </c>
      <c r="D64" s="84"/>
      <c r="E64" s="85"/>
      <c r="F64" s="66" t="s">
        <v>213</v>
      </c>
      <c r="G64" s="67"/>
      <c r="H64" s="59"/>
      <c r="I64" s="64"/>
      <c r="J64" s="64"/>
      <c r="K64" s="64"/>
      <c r="L64" s="64"/>
      <c r="M64" s="60"/>
      <c r="N64" s="38" t="s">
        <v>76</v>
      </c>
      <c r="O64" s="39"/>
    </row>
    <row r="65" spans="1:15" ht="13.5" customHeight="1">
      <c r="A65" s="55"/>
      <c r="B65" s="31"/>
      <c r="C65" s="37" t="s">
        <v>77</v>
      </c>
      <c r="D65" s="84"/>
      <c r="E65" s="85"/>
      <c r="F65" s="66"/>
      <c r="G65" s="67"/>
      <c r="H65" s="59"/>
      <c r="I65" s="64"/>
      <c r="J65" s="64"/>
      <c r="K65" s="64"/>
      <c r="L65" s="64"/>
      <c r="M65" s="60"/>
      <c r="N65" s="38">
        <v>29</v>
      </c>
      <c r="O65" s="40" t="s">
        <v>73</v>
      </c>
    </row>
    <row r="66" spans="1:15" ht="13.5" customHeight="1">
      <c r="A66" s="56"/>
      <c r="B66" s="41"/>
      <c r="C66" s="42"/>
      <c r="D66" s="51"/>
      <c r="E66" s="53"/>
      <c r="F66" s="68"/>
      <c r="G66" s="69"/>
      <c r="H66" s="61"/>
      <c r="I66" s="65"/>
      <c r="J66" s="65"/>
      <c r="K66" s="65"/>
      <c r="L66" s="65"/>
      <c r="M66" s="62"/>
      <c r="N66" s="43"/>
      <c r="O66" s="44"/>
    </row>
    <row r="67" spans="1:15" ht="13.5" customHeight="1">
      <c r="A67" s="54">
        <v>7</v>
      </c>
      <c r="B67" s="31"/>
      <c r="C67" s="32" t="s">
        <v>78</v>
      </c>
      <c r="D67" s="82" t="s">
        <v>221</v>
      </c>
      <c r="E67" s="83"/>
      <c r="F67" s="33" t="s">
        <v>80</v>
      </c>
      <c r="G67" s="34">
        <v>1216</v>
      </c>
      <c r="H67" s="57" t="s">
        <v>218</v>
      </c>
      <c r="I67" s="63"/>
      <c r="J67" s="63"/>
      <c r="K67" s="63"/>
      <c r="L67" s="63"/>
      <c r="M67" s="58"/>
      <c r="N67" s="35">
        <v>29</v>
      </c>
      <c r="O67" s="36" t="s">
        <v>73</v>
      </c>
    </row>
    <row r="68" spans="1:15" ht="13.5" customHeight="1">
      <c r="A68" s="55"/>
      <c r="B68" s="31"/>
      <c r="C68" s="37" t="s">
        <v>74</v>
      </c>
      <c r="D68" s="84"/>
      <c r="E68" s="85"/>
      <c r="F68" s="66" t="s">
        <v>219</v>
      </c>
      <c r="G68" s="67"/>
      <c r="H68" s="59"/>
      <c r="I68" s="64"/>
      <c r="J68" s="64"/>
      <c r="K68" s="64"/>
      <c r="L68" s="64"/>
      <c r="M68" s="60"/>
      <c r="N68" s="38" t="s">
        <v>76</v>
      </c>
      <c r="O68" s="39"/>
    </row>
    <row r="69" spans="1:15" ht="13.5" customHeight="1">
      <c r="A69" s="55"/>
      <c r="B69" s="31"/>
      <c r="C69" s="37" t="s">
        <v>77</v>
      </c>
      <c r="D69" s="84"/>
      <c r="E69" s="85"/>
      <c r="F69" s="66"/>
      <c r="G69" s="67"/>
      <c r="H69" s="59"/>
      <c r="I69" s="64"/>
      <c r="J69" s="64"/>
      <c r="K69" s="64"/>
      <c r="L69" s="64"/>
      <c r="M69" s="60"/>
      <c r="N69" s="38">
        <v>0</v>
      </c>
      <c r="O69" s="40" t="s">
        <v>73</v>
      </c>
    </row>
    <row r="70" spans="1:15" ht="13.5" customHeight="1">
      <c r="A70" s="56"/>
      <c r="B70" s="41"/>
      <c r="C70" s="42"/>
      <c r="D70" s="51"/>
      <c r="E70" s="53"/>
      <c r="F70" s="68"/>
      <c r="G70" s="69"/>
      <c r="H70" s="61"/>
      <c r="I70" s="65"/>
      <c r="J70" s="65"/>
      <c r="K70" s="65"/>
      <c r="L70" s="65"/>
      <c r="M70" s="62"/>
      <c r="N70" s="43"/>
      <c r="O70" s="44"/>
    </row>
    <row r="71" spans="1:15" ht="13.5" customHeight="1">
      <c r="A71" s="54">
        <v>8</v>
      </c>
      <c r="B71" s="31"/>
      <c r="C71" s="32" t="s">
        <v>78</v>
      </c>
      <c r="D71" s="82" t="s">
        <v>221</v>
      </c>
      <c r="E71" s="83"/>
      <c r="F71" s="33" t="s">
        <v>80</v>
      </c>
      <c r="G71" s="34">
        <v>1218</v>
      </c>
      <c r="H71" s="57" t="s">
        <v>220</v>
      </c>
      <c r="I71" s="63"/>
      <c r="J71" s="63"/>
      <c r="K71" s="63"/>
      <c r="L71" s="63"/>
      <c r="M71" s="58"/>
      <c r="N71" s="35">
        <v>29</v>
      </c>
      <c r="O71" s="36" t="s">
        <v>73</v>
      </c>
    </row>
    <row r="72" spans="1:15" ht="13.5" customHeight="1">
      <c r="A72" s="55"/>
      <c r="B72" s="31"/>
      <c r="C72" s="37" t="s">
        <v>74</v>
      </c>
      <c r="D72" s="84"/>
      <c r="E72" s="85"/>
      <c r="F72" s="66" t="s">
        <v>213</v>
      </c>
      <c r="G72" s="67"/>
      <c r="H72" s="59"/>
      <c r="I72" s="64"/>
      <c r="J72" s="64"/>
      <c r="K72" s="64"/>
      <c r="L72" s="64"/>
      <c r="M72" s="60"/>
      <c r="N72" s="38" t="s">
        <v>76</v>
      </c>
      <c r="O72" s="39"/>
    </row>
    <row r="73" spans="1:15" ht="13.5" customHeight="1">
      <c r="A73" s="55"/>
      <c r="B73" s="31"/>
      <c r="C73" s="37" t="s">
        <v>77</v>
      </c>
      <c r="D73" s="84"/>
      <c r="E73" s="85"/>
      <c r="F73" s="66"/>
      <c r="G73" s="67"/>
      <c r="H73" s="59"/>
      <c r="I73" s="64"/>
      <c r="J73" s="64"/>
      <c r="K73" s="64"/>
      <c r="L73" s="64"/>
      <c r="M73" s="60"/>
      <c r="N73" s="38">
        <v>0</v>
      </c>
      <c r="O73" s="40" t="s">
        <v>73</v>
      </c>
    </row>
    <row r="74" spans="1:15" ht="13.5" customHeight="1">
      <c r="A74" s="56"/>
      <c r="B74" s="41"/>
      <c r="C74" s="42"/>
      <c r="D74" s="51"/>
      <c r="E74" s="53"/>
      <c r="F74" s="68"/>
      <c r="G74" s="69"/>
      <c r="H74" s="61"/>
      <c r="I74" s="65"/>
      <c r="J74" s="65"/>
      <c r="K74" s="65"/>
      <c r="L74" s="65"/>
      <c r="M74" s="62"/>
      <c r="N74" s="43"/>
      <c r="O74" s="44"/>
    </row>
    <row r="75" spans="1:15" s="5" customFormat="1" ht="15" customHeight="1">
      <c r="A75" s="86" t="s">
        <v>129</v>
      </c>
      <c r="B75" s="87"/>
      <c r="C75" s="87"/>
      <c r="D75" s="87"/>
      <c r="E75" s="87"/>
      <c r="F75" s="87"/>
      <c r="G75" s="87"/>
      <c r="H75" s="87"/>
      <c r="I75" s="87"/>
      <c r="J75" s="87"/>
      <c r="K75" s="87"/>
      <c r="L75" s="87"/>
      <c r="M75" s="87"/>
      <c r="N75" s="87"/>
      <c r="O75" s="87"/>
    </row>
    <row r="76" spans="1:15" s="5" customFormat="1" ht="45" customHeight="1">
      <c r="A76" s="31" t="s">
        <v>130</v>
      </c>
      <c r="B76" s="88" t="s">
        <v>64</v>
      </c>
      <c r="C76" s="89"/>
      <c r="D76" s="90" t="s">
        <v>65</v>
      </c>
      <c r="E76" s="91"/>
      <c r="F76" s="92" t="s">
        <v>66</v>
      </c>
      <c r="G76" s="92"/>
      <c r="H76" s="93" t="s">
        <v>67</v>
      </c>
      <c r="I76" s="94"/>
      <c r="J76" s="94"/>
      <c r="K76" s="94"/>
      <c r="L76" s="94"/>
      <c r="M76" s="95"/>
      <c r="N76" s="90" t="s">
        <v>131</v>
      </c>
      <c r="O76" s="91"/>
    </row>
    <row r="77" spans="1:15" s="5" customFormat="1" ht="15" customHeight="1">
      <c r="A77" s="54">
        <v>1</v>
      </c>
      <c r="B77" s="31"/>
      <c r="C77" s="32" t="s">
        <v>78</v>
      </c>
      <c r="D77" s="57"/>
      <c r="E77" s="58"/>
      <c r="F77" s="33" t="s">
        <v>80</v>
      </c>
      <c r="G77" s="34"/>
      <c r="H77" s="57"/>
      <c r="I77" s="63"/>
      <c r="J77" s="63"/>
      <c r="K77" s="63"/>
      <c r="L77" s="63"/>
      <c r="M77" s="58"/>
      <c r="N77" s="35"/>
      <c r="O77" s="36" t="s">
        <v>73</v>
      </c>
    </row>
    <row r="78" spans="1:15" s="5" customFormat="1" ht="15" customHeight="1">
      <c r="A78" s="55"/>
      <c r="B78" s="31"/>
      <c r="C78" s="37" t="s">
        <v>74</v>
      </c>
      <c r="D78" s="59"/>
      <c r="E78" s="60"/>
      <c r="F78" s="66"/>
      <c r="G78" s="67"/>
      <c r="H78" s="59"/>
      <c r="I78" s="64"/>
      <c r="J78" s="64"/>
      <c r="K78" s="64"/>
      <c r="L78" s="64"/>
      <c r="M78" s="60"/>
      <c r="N78" s="38" t="s">
        <v>76</v>
      </c>
      <c r="O78" s="39"/>
    </row>
    <row r="79" spans="1:15" s="5" customFormat="1" ht="15" customHeight="1">
      <c r="A79" s="55"/>
      <c r="D79" s="59"/>
      <c r="E79" s="60"/>
      <c r="F79" s="66"/>
      <c r="G79" s="67"/>
      <c r="H79" s="59"/>
      <c r="I79" s="64"/>
      <c r="J79" s="64"/>
      <c r="K79" s="64"/>
      <c r="L79" s="64"/>
      <c r="M79" s="60"/>
      <c r="N79" s="38"/>
      <c r="O79" s="40" t="s">
        <v>73</v>
      </c>
    </row>
    <row r="80" spans="1:15" s="5" customFormat="1" ht="15" customHeight="1">
      <c r="A80" s="56"/>
      <c r="B80" s="41"/>
      <c r="C80" s="42"/>
      <c r="D80" s="61"/>
      <c r="E80" s="62"/>
      <c r="F80" s="68"/>
      <c r="G80" s="69"/>
      <c r="H80" s="61"/>
      <c r="I80" s="65"/>
      <c r="J80" s="65"/>
      <c r="K80" s="65"/>
      <c r="L80" s="65"/>
      <c r="M80" s="62"/>
      <c r="N80" s="43"/>
      <c r="O80" s="44"/>
    </row>
    <row r="81" spans="1:15" s="5" customFormat="1" ht="15" customHeight="1">
      <c r="A81" s="70"/>
      <c r="B81" s="70"/>
      <c r="C81" s="70"/>
      <c r="D81" s="70"/>
      <c r="E81" s="70"/>
      <c r="F81" s="70"/>
      <c r="G81" s="70"/>
      <c r="H81" s="70"/>
      <c r="I81" s="70"/>
      <c r="J81" s="70"/>
      <c r="K81" s="70"/>
      <c r="L81" s="70"/>
      <c r="M81" s="70"/>
      <c r="N81" s="70"/>
      <c r="O81" s="70"/>
    </row>
    <row r="82" spans="1:15" s="5" customFormat="1" ht="15" customHeight="1">
      <c r="A82" s="71" t="s">
        <v>149</v>
      </c>
      <c r="B82" s="72"/>
      <c r="C82" s="72"/>
      <c r="D82" s="72"/>
      <c r="E82" s="72"/>
      <c r="F82" s="72"/>
      <c r="G82" s="72"/>
      <c r="H82" s="72"/>
      <c r="I82" s="72"/>
      <c r="J82" s="72"/>
      <c r="K82" s="72"/>
      <c r="L82" s="72"/>
      <c r="M82" s="72"/>
      <c r="N82" s="72"/>
      <c r="O82" s="72"/>
    </row>
    <row r="83" spans="1:15" s="5" customFormat="1" ht="12">
      <c r="A83" s="45" t="s">
        <v>5</v>
      </c>
      <c r="B83" s="46"/>
      <c r="C83" s="46"/>
      <c r="D83" s="46"/>
      <c r="E83" s="46"/>
      <c r="F83" s="46"/>
      <c r="G83" s="46"/>
      <c r="H83" s="46"/>
      <c r="I83" s="46"/>
      <c r="J83" s="46"/>
      <c r="K83" s="46"/>
      <c r="L83" s="46"/>
      <c r="M83" s="46"/>
      <c r="N83" s="46"/>
      <c r="O83" s="47"/>
    </row>
    <row r="84" spans="1:15" s="5" customFormat="1" ht="12">
      <c r="A84" s="48" t="s">
        <v>5</v>
      </c>
      <c r="B84" s="49"/>
      <c r="C84" s="49"/>
      <c r="D84" s="49"/>
      <c r="E84" s="49"/>
      <c r="F84" s="49"/>
      <c r="G84" s="49"/>
      <c r="H84" s="49"/>
      <c r="I84" s="49"/>
      <c r="J84" s="49"/>
      <c r="K84" s="49"/>
      <c r="L84" s="49"/>
      <c r="M84" s="49"/>
      <c r="N84" s="49"/>
      <c r="O84" s="50"/>
    </row>
    <row r="85" spans="1:15" s="5" customFormat="1" ht="12">
      <c r="A85" s="51" t="s">
        <v>5</v>
      </c>
      <c r="B85" s="52"/>
      <c r="C85" s="52"/>
      <c r="D85" s="52"/>
      <c r="E85" s="52"/>
      <c r="F85" s="52"/>
      <c r="G85" s="52"/>
      <c r="H85" s="52"/>
      <c r="I85" s="52"/>
      <c r="J85" s="52"/>
      <c r="K85" s="52"/>
      <c r="L85" s="52"/>
      <c r="M85" s="52"/>
      <c r="N85" s="52"/>
      <c r="O85" s="53"/>
    </row>
  </sheetData>
  <sheetProtection/>
  <mergeCells count="11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O75"/>
    <mergeCell ref="B76:C76"/>
    <mergeCell ref="D76:E76"/>
    <mergeCell ref="F76:G76"/>
    <mergeCell ref="H76:M76"/>
    <mergeCell ref="N76:O76"/>
    <mergeCell ref="A83:O83"/>
    <mergeCell ref="A84:O84"/>
    <mergeCell ref="A85:O85"/>
    <mergeCell ref="A77:A80"/>
    <mergeCell ref="D77:E80"/>
    <mergeCell ref="H77:M80"/>
    <mergeCell ref="F78:G80"/>
    <mergeCell ref="A81:O81"/>
    <mergeCell ref="A82:O8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1" r:id="rId1"/>
  <rowBreaks count="1" manualBreakCount="1">
    <brk id="33" max="14" man="1"/>
  </rowBreaks>
</worksheet>
</file>

<file path=xl/worksheets/sheet5.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7">
      <selection activeCell="U53" sqref="U53"/>
    </sheetView>
  </sheetViews>
  <sheetFormatPr defaultColWidth="5.57421875" defaultRowHeight="15" customHeight="1"/>
  <cols>
    <col min="1" max="16384" width="5.57421875" style="1" customWidth="1"/>
  </cols>
  <sheetData>
    <row r="1" spans="1:15" ht="17.25">
      <c r="A1" s="157" t="s">
        <v>0</v>
      </c>
      <c r="B1" s="158"/>
      <c r="C1" s="158"/>
      <c r="D1" s="158"/>
      <c r="E1" s="158"/>
      <c r="F1" s="158"/>
      <c r="G1" s="158"/>
      <c r="H1" s="158"/>
      <c r="I1" s="158"/>
      <c r="J1" s="158"/>
      <c r="K1" s="158"/>
      <c r="L1" s="158"/>
      <c r="M1" s="158"/>
      <c r="N1" s="158"/>
      <c r="O1" s="159"/>
    </row>
    <row r="2" spans="1:15" ht="15" customHeight="1">
      <c r="A2" s="160"/>
      <c r="B2" s="161"/>
      <c r="C2" s="161"/>
      <c r="D2" s="161"/>
      <c r="E2" s="161"/>
      <c r="F2" s="161"/>
      <c r="G2" s="162"/>
      <c r="H2" s="162"/>
      <c r="I2" s="162"/>
      <c r="J2" s="162"/>
      <c r="K2" s="162"/>
      <c r="L2" s="162"/>
      <c r="M2" s="162"/>
      <c r="N2" s="162"/>
      <c r="O2" s="163"/>
    </row>
    <row r="3" spans="1:15" ht="15" customHeight="1">
      <c r="A3" s="164"/>
      <c r="B3" s="165"/>
      <c r="C3" s="165"/>
      <c r="D3" s="165"/>
      <c r="E3" s="165"/>
      <c r="F3" s="165"/>
      <c r="G3" s="165"/>
      <c r="H3" s="165"/>
      <c r="I3" s="165"/>
      <c r="J3" s="165"/>
      <c r="K3" s="165"/>
      <c r="L3" s="165"/>
      <c r="M3" s="165"/>
      <c r="N3" s="165"/>
      <c r="O3" s="166"/>
    </row>
    <row r="4" spans="1:15" ht="15" customHeight="1">
      <c r="A4" s="144" t="s">
        <v>1</v>
      </c>
      <c r="B4" s="144" t="s">
        <v>2</v>
      </c>
      <c r="C4" s="168" t="s">
        <v>222</v>
      </c>
      <c r="D4" s="168"/>
      <c r="E4" s="168"/>
      <c r="F4" s="168"/>
      <c r="G4" s="168"/>
      <c r="H4" s="169"/>
      <c r="I4" s="144" t="s">
        <v>4</v>
      </c>
      <c r="J4" s="168" t="s">
        <v>505</v>
      </c>
      <c r="K4" s="168"/>
      <c r="L4" s="168"/>
      <c r="M4" s="168"/>
      <c r="N4" s="168"/>
      <c r="O4" s="169"/>
    </row>
    <row r="5" spans="1:15" ht="15" customHeight="1">
      <c r="A5" s="167"/>
      <c r="B5" s="167"/>
      <c r="C5" s="170" t="s">
        <v>5</v>
      </c>
      <c r="D5" s="170"/>
      <c r="E5" s="170"/>
      <c r="F5" s="170"/>
      <c r="G5" s="170"/>
      <c r="H5" s="171"/>
      <c r="I5" s="167"/>
      <c r="J5" s="170" t="s">
        <v>223</v>
      </c>
      <c r="K5" s="170"/>
      <c r="L5" s="170"/>
      <c r="M5" s="170"/>
      <c r="N5" s="170"/>
      <c r="O5" s="172"/>
    </row>
    <row r="6" spans="1:15" ht="15" customHeight="1">
      <c r="A6" s="144" t="s">
        <v>7</v>
      </c>
      <c r="B6" s="144"/>
      <c r="C6" s="144"/>
      <c r="D6" s="144"/>
      <c r="E6" s="144"/>
      <c r="F6" s="144" t="s">
        <v>8</v>
      </c>
      <c r="G6" s="144"/>
      <c r="H6" s="144"/>
      <c r="I6" s="144"/>
      <c r="J6" s="144"/>
      <c r="K6" s="144"/>
      <c r="L6" s="144"/>
      <c r="M6" s="144"/>
      <c r="N6" s="144"/>
      <c r="O6" s="144"/>
    </row>
    <row r="7" spans="1:15" ht="30" customHeight="1">
      <c r="A7" s="144" t="s">
        <v>9</v>
      </c>
      <c r="B7" s="144"/>
      <c r="C7" s="144"/>
      <c r="D7" s="144"/>
      <c r="E7" s="144"/>
      <c r="F7" s="2" t="s">
        <v>10</v>
      </c>
      <c r="G7" s="152" t="s">
        <v>11</v>
      </c>
      <c r="H7" s="153"/>
      <c r="I7" s="153"/>
      <c r="J7" s="153"/>
      <c r="K7" s="153"/>
      <c r="L7" s="153"/>
      <c r="M7" s="153"/>
      <c r="N7" s="153"/>
      <c r="O7" s="153"/>
    </row>
    <row r="8" spans="1:15" ht="30" customHeight="1">
      <c r="A8" s="144"/>
      <c r="B8" s="144"/>
      <c r="C8" s="144"/>
      <c r="D8" s="144"/>
      <c r="E8" s="144"/>
      <c r="F8" s="3"/>
      <c r="G8" s="154" t="s">
        <v>12</v>
      </c>
      <c r="H8" s="155"/>
      <c r="I8" s="155"/>
      <c r="J8" s="155"/>
      <c r="K8" s="155"/>
      <c r="L8" s="155"/>
      <c r="M8" s="155"/>
      <c r="N8" s="155"/>
      <c r="O8" s="155"/>
    </row>
    <row r="9" spans="1:15" ht="30" customHeight="1">
      <c r="A9" s="144"/>
      <c r="B9" s="144"/>
      <c r="C9" s="144"/>
      <c r="D9" s="144"/>
      <c r="E9" s="144"/>
      <c r="F9" s="4"/>
      <c r="G9" s="156" t="s">
        <v>13</v>
      </c>
      <c r="H9" s="156"/>
      <c r="I9" s="156"/>
      <c r="J9" s="156"/>
      <c r="K9" s="156"/>
      <c r="L9" s="156"/>
      <c r="M9" s="156"/>
      <c r="N9" s="156"/>
      <c r="O9" s="156"/>
    </row>
    <row r="10" spans="1:15" ht="120" customHeight="1">
      <c r="A10" s="144" t="s">
        <v>14</v>
      </c>
      <c r="B10" s="144"/>
      <c r="C10" s="144"/>
      <c r="D10" s="144"/>
      <c r="E10" s="144"/>
      <c r="F10" s="145" t="s">
        <v>224</v>
      </c>
      <c r="G10" s="146"/>
      <c r="H10" s="146"/>
      <c r="I10" s="146"/>
      <c r="J10" s="146"/>
      <c r="K10" s="146"/>
      <c r="L10" s="146"/>
      <c r="M10" s="146"/>
      <c r="N10" s="146"/>
      <c r="O10" s="146"/>
    </row>
    <row r="11" spans="1:15" ht="15" customHeight="1">
      <c r="A11" s="70"/>
      <c r="B11" s="147"/>
      <c r="C11" s="147"/>
      <c r="D11" s="147"/>
      <c r="E11" s="147"/>
      <c r="F11" s="147"/>
      <c r="G11" s="147"/>
      <c r="H11" s="147"/>
      <c r="I11" s="147"/>
      <c r="J11" s="147"/>
      <c r="K11" s="147"/>
      <c r="L11" s="147"/>
      <c r="M11" s="147"/>
      <c r="N11" s="147"/>
      <c r="O11" s="147"/>
    </row>
    <row r="12" spans="1:15" s="5" customFormat="1" ht="15" customHeight="1">
      <c r="A12" s="148" t="s">
        <v>16</v>
      </c>
      <c r="B12" s="72"/>
      <c r="C12" s="72"/>
      <c r="D12" s="72"/>
      <c r="E12" s="72"/>
      <c r="F12" s="72"/>
      <c r="G12" s="72"/>
      <c r="H12" s="72"/>
      <c r="I12" s="72"/>
      <c r="J12" s="72"/>
      <c r="K12" s="72"/>
      <c r="L12" s="72"/>
      <c r="M12" s="72"/>
      <c r="N12" s="72"/>
      <c r="O12" s="72"/>
    </row>
    <row r="13" spans="1:15" s="5" customFormat="1" ht="15" customHeight="1">
      <c r="A13" s="119" t="s">
        <v>17</v>
      </c>
      <c r="B13" s="120"/>
      <c r="C13" s="120"/>
      <c r="D13" s="120"/>
      <c r="E13" s="120"/>
      <c r="F13" s="120"/>
      <c r="G13" s="120"/>
      <c r="H13" s="120"/>
      <c r="I13" s="120"/>
      <c r="J13" s="120"/>
      <c r="K13" s="120"/>
      <c r="L13" s="120"/>
      <c r="M13" s="120"/>
      <c r="N13" s="120"/>
      <c r="O13" s="149"/>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50" t="s">
        <v>22</v>
      </c>
      <c r="O14" s="151"/>
    </row>
    <row r="15" spans="1:15" s="5" customFormat="1" ht="15" customHeight="1">
      <c r="A15" s="138" t="s">
        <v>23</v>
      </c>
      <c r="B15" s="87"/>
      <c r="C15" s="87"/>
      <c r="D15" s="87"/>
      <c r="E15" s="87"/>
      <c r="F15" s="87"/>
      <c r="G15" s="87"/>
      <c r="H15" s="87"/>
      <c r="I15" s="87"/>
      <c r="J15" s="87"/>
      <c r="K15" s="87"/>
      <c r="L15" s="87"/>
      <c r="M15" s="87"/>
      <c r="N15" s="87"/>
      <c r="O15" s="87"/>
    </row>
    <row r="16" spans="1:15" s="5" customFormat="1" ht="15" customHeight="1">
      <c r="A16" s="139" t="s">
        <v>24</v>
      </c>
      <c r="B16" s="86"/>
      <c r="C16" s="86"/>
      <c r="D16" s="86"/>
      <c r="E16" s="86"/>
      <c r="F16" s="140" t="s">
        <v>25</v>
      </c>
      <c r="G16" s="141"/>
      <c r="H16" s="10">
        <v>26</v>
      </c>
      <c r="I16" s="9" t="s">
        <v>26</v>
      </c>
      <c r="J16" s="11"/>
      <c r="K16" s="141" t="s">
        <v>27</v>
      </c>
      <c r="L16" s="141"/>
      <c r="M16" s="10">
        <v>28</v>
      </c>
      <c r="N16" s="9" t="s">
        <v>26</v>
      </c>
      <c r="O16" s="11"/>
    </row>
    <row r="17" spans="1:15" s="5" customFormat="1" ht="15.75" customHeight="1">
      <c r="A17" s="115" t="s">
        <v>28</v>
      </c>
      <c r="B17" s="116"/>
      <c r="C17" s="116"/>
      <c r="D17" s="116"/>
      <c r="E17" s="116"/>
      <c r="F17" s="12"/>
      <c r="G17" s="142">
        <v>28685</v>
      </c>
      <c r="H17" s="142"/>
      <c r="I17" s="13" t="s">
        <v>29</v>
      </c>
      <c r="J17" s="14"/>
      <c r="K17" s="12"/>
      <c r="L17" s="143">
        <v>25352</v>
      </c>
      <c r="M17" s="143"/>
      <c r="N17" s="13" t="s">
        <v>29</v>
      </c>
      <c r="O17" s="14"/>
    </row>
    <row r="18" spans="1:15" s="5" customFormat="1" ht="15.75" customHeight="1">
      <c r="A18" s="132" t="s">
        <v>30</v>
      </c>
      <c r="B18" s="133"/>
      <c r="C18" s="133"/>
      <c r="D18" s="133"/>
      <c r="E18" s="134"/>
      <c r="F18" s="15"/>
      <c r="G18" s="135">
        <v>30702</v>
      </c>
      <c r="H18" s="135"/>
      <c r="I18" s="16" t="s">
        <v>29</v>
      </c>
      <c r="J18" s="17"/>
      <c r="K18" s="15"/>
      <c r="L18" s="136">
        <v>27041</v>
      </c>
      <c r="M18" s="136"/>
      <c r="N18" s="16" t="s">
        <v>29</v>
      </c>
      <c r="O18" s="17"/>
    </row>
    <row r="19" spans="1:15" s="5" customFormat="1" ht="15.75" customHeight="1">
      <c r="A19" s="115" t="s">
        <v>31</v>
      </c>
      <c r="B19" s="116"/>
      <c r="C19" s="116"/>
      <c r="D19" s="116"/>
      <c r="E19" s="116"/>
      <c r="F19" s="116"/>
      <c r="G19" s="116"/>
      <c r="H19" s="116"/>
      <c r="I19" s="116"/>
      <c r="J19" s="116"/>
      <c r="K19" s="18"/>
      <c r="L19" s="137">
        <v>0</v>
      </c>
      <c r="M19" s="137"/>
      <c r="N19" s="16" t="s">
        <v>29</v>
      </c>
      <c r="O19" s="14"/>
    </row>
    <row r="20" spans="1:15" s="5" customFormat="1" ht="15" customHeight="1">
      <c r="A20" s="105" t="s">
        <v>32</v>
      </c>
      <c r="B20" s="87"/>
      <c r="C20" s="87"/>
      <c r="D20" s="87"/>
      <c r="E20" s="87"/>
      <c r="F20" s="87"/>
      <c r="G20" s="87"/>
      <c r="H20" s="87"/>
      <c r="I20" s="87"/>
      <c r="J20" s="87"/>
      <c r="K20" s="87"/>
      <c r="L20" s="87"/>
      <c r="M20" s="87"/>
      <c r="N20" s="87"/>
      <c r="O20" s="87"/>
    </row>
    <row r="21" spans="1:15" s="5" customFormat="1" ht="15" customHeight="1">
      <c r="A21" s="125" t="s">
        <v>24</v>
      </c>
      <c r="B21" s="126"/>
      <c r="C21" s="126"/>
      <c r="D21" s="126"/>
      <c r="E21" s="126"/>
      <c r="F21" s="126"/>
      <c r="G21" s="126"/>
      <c r="H21" s="125" t="s">
        <v>33</v>
      </c>
      <c r="I21" s="129"/>
      <c r="J21" s="125" t="s">
        <v>34</v>
      </c>
      <c r="K21" s="129"/>
      <c r="L21" s="125" t="s">
        <v>35</v>
      </c>
      <c r="M21" s="129"/>
      <c r="N21" s="125" t="s">
        <v>36</v>
      </c>
      <c r="O21" s="129"/>
    </row>
    <row r="22" spans="1:15" s="5" customFormat="1" ht="12">
      <c r="A22" s="127"/>
      <c r="B22" s="128"/>
      <c r="C22" s="128"/>
      <c r="D22" s="128"/>
      <c r="E22" s="128"/>
      <c r="F22" s="128"/>
      <c r="G22" s="128"/>
      <c r="H22" s="19" t="s">
        <v>37</v>
      </c>
      <c r="I22" s="20" t="s">
        <v>38</v>
      </c>
      <c r="J22" s="19" t="s">
        <v>39</v>
      </c>
      <c r="K22" s="20" t="s">
        <v>38</v>
      </c>
      <c r="L22" s="19" t="s">
        <v>40</v>
      </c>
      <c r="M22" s="20" t="s">
        <v>38</v>
      </c>
      <c r="N22" s="19" t="s">
        <v>41</v>
      </c>
      <c r="O22" s="20" t="s">
        <v>38</v>
      </c>
    </row>
    <row r="23" spans="1:15" s="5" customFormat="1" ht="15" customHeight="1">
      <c r="A23" s="130" t="s">
        <v>42</v>
      </c>
      <c r="B23" s="21" t="s">
        <v>10</v>
      </c>
      <c r="C23" s="115" t="s">
        <v>43</v>
      </c>
      <c r="D23" s="116"/>
      <c r="E23" s="116"/>
      <c r="F23" s="116"/>
      <c r="G23" s="117"/>
      <c r="H23" s="23">
        <v>3.1</v>
      </c>
      <c r="I23" s="22" t="s">
        <v>44</v>
      </c>
      <c r="J23" s="24">
        <v>7.6</v>
      </c>
      <c r="K23" s="22" t="s">
        <v>44</v>
      </c>
      <c r="L23" s="24">
        <v>11.7</v>
      </c>
      <c r="M23" s="22" t="s">
        <v>44</v>
      </c>
      <c r="N23" s="24">
        <v>0</v>
      </c>
      <c r="O23" s="22" t="s">
        <v>44</v>
      </c>
    </row>
    <row r="24" spans="1:15" s="5" customFormat="1" ht="15" customHeight="1">
      <c r="A24" s="131"/>
      <c r="B24" s="21"/>
      <c r="C24" s="115" t="s">
        <v>45</v>
      </c>
      <c r="D24" s="116"/>
      <c r="E24" s="116"/>
      <c r="F24" s="116"/>
      <c r="G24" s="117"/>
      <c r="H24" s="23">
        <v>0</v>
      </c>
      <c r="I24" s="22" t="s">
        <v>44</v>
      </c>
      <c r="J24" s="24">
        <v>0</v>
      </c>
      <c r="K24" s="22" t="s">
        <v>44</v>
      </c>
      <c r="L24" s="24">
        <v>0</v>
      </c>
      <c r="M24" s="22" t="s">
        <v>44</v>
      </c>
      <c r="N24" s="24">
        <v>0</v>
      </c>
      <c r="O24" s="22" t="s">
        <v>44</v>
      </c>
    </row>
    <row r="25" spans="1:15" s="5" customFormat="1" ht="15" customHeight="1">
      <c r="A25" s="115" t="s">
        <v>46</v>
      </c>
      <c r="B25" s="116"/>
      <c r="C25" s="116"/>
      <c r="D25" s="116"/>
      <c r="E25" s="116"/>
      <c r="F25" s="116"/>
      <c r="G25" s="117"/>
      <c r="H25" s="25" t="s">
        <v>47</v>
      </c>
      <c r="I25" s="22" t="s">
        <v>44</v>
      </c>
      <c r="J25" s="26">
        <v>6.9</v>
      </c>
      <c r="K25" s="22" t="s">
        <v>44</v>
      </c>
      <c r="L25" s="26">
        <v>12</v>
      </c>
      <c r="M25" s="22" t="s">
        <v>44</v>
      </c>
      <c r="N25" s="26">
        <v>0</v>
      </c>
      <c r="O25" s="22" t="s">
        <v>44</v>
      </c>
    </row>
    <row r="26" spans="1:15" s="5" customFormat="1" ht="15" customHeight="1">
      <c r="A26" s="115" t="s">
        <v>48</v>
      </c>
      <c r="B26" s="116"/>
      <c r="C26" s="116"/>
      <c r="D26" s="116"/>
      <c r="E26" s="116"/>
      <c r="F26" s="116"/>
      <c r="G26" s="117"/>
      <c r="H26" s="27">
        <v>0</v>
      </c>
      <c r="I26" s="22" t="s">
        <v>44</v>
      </c>
      <c r="J26" s="26">
        <v>0</v>
      </c>
      <c r="K26" s="22" t="s">
        <v>44</v>
      </c>
      <c r="L26" s="26">
        <v>0</v>
      </c>
      <c r="M26" s="22" t="s">
        <v>44</v>
      </c>
      <c r="N26" s="26">
        <v>0</v>
      </c>
      <c r="O26" s="22" t="s">
        <v>44</v>
      </c>
    </row>
    <row r="27" spans="1:15" s="5" customFormat="1" ht="15" customHeight="1">
      <c r="A27" s="118" t="s">
        <v>49</v>
      </c>
      <c r="B27" s="118"/>
      <c r="C27" s="118"/>
      <c r="D27" s="118"/>
      <c r="E27" s="118"/>
      <c r="F27" s="118"/>
      <c r="G27" s="118"/>
      <c r="H27" s="118"/>
      <c r="I27" s="118"/>
      <c r="J27" s="118"/>
      <c r="K27" s="118"/>
      <c r="L27" s="118"/>
      <c r="M27" s="118"/>
      <c r="N27" s="118"/>
      <c r="O27" s="118"/>
    </row>
    <row r="28" spans="1:15" s="5" customFormat="1" ht="15" customHeight="1">
      <c r="A28" s="119" t="s">
        <v>50</v>
      </c>
      <c r="B28" s="120"/>
      <c r="C28" s="120"/>
      <c r="D28" s="120"/>
      <c r="E28" s="120"/>
      <c r="F28" s="120"/>
      <c r="G28" s="120"/>
      <c r="H28" s="28" t="s">
        <v>51</v>
      </c>
      <c r="I28" s="121" t="s">
        <v>5</v>
      </c>
      <c r="J28" s="121"/>
      <c r="K28" s="121"/>
      <c r="L28" s="121"/>
      <c r="M28" s="121"/>
      <c r="N28" s="121"/>
      <c r="O28" s="29" t="s">
        <v>53</v>
      </c>
    </row>
    <row r="29" spans="1:15" s="5" customFormat="1" ht="15" customHeight="1">
      <c r="A29" s="122" t="s">
        <v>54</v>
      </c>
      <c r="B29" s="123"/>
      <c r="C29" s="123"/>
      <c r="D29" s="123"/>
      <c r="E29" s="123"/>
      <c r="F29" s="123"/>
      <c r="G29" s="123"/>
      <c r="H29" s="123"/>
      <c r="I29" s="123"/>
      <c r="J29" s="123"/>
      <c r="K29" s="123"/>
      <c r="L29" s="123"/>
      <c r="M29" s="123"/>
      <c r="N29" s="123"/>
      <c r="O29" s="124"/>
    </row>
    <row r="30" spans="1:15" s="5" customFormat="1" ht="90" customHeight="1">
      <c r="A30" s="51" t="s">
        <v>5</v>
      </c>
      <c r="B30" s="52"/>
      <c r="C30" s="52"/>
      <c r="D30" s="52"/>
      <c r="E30" s="52"/>
      <c r="F30" s="52"/>
      <c r="G30" s="52"/>
      <c r="H30" s="52"/>
      <c r="I30" s="52"/>
      <c r="J30" s="52"/>
      <c r="K30" s="52"/>
      <c r="L30" s="52"/>
      <c r="M30" s="52"/>
      <c r="N30" s="52"/>
      <c r="O30" s="53"/>
    </row>
    <row r="31" spans="1:15" s="5" customFormat="1" ht="13.5">
      <c r="A31" s="105" t="s">
        <v>56</v>
      </c>
      <c r="B31" s="87"/>
      <c r="C31" s="87"/>
      <c r="D31" s="87"/>
      <c r="E31" s="87"/>
      <c r="F31" s="87"/>
      <c r="G31" s="87"/>
      <c r="H31" s="87"/>
      <c r="I31" s="87"/>
      <c r="J31" s="87"/>
      <c r="K31" s="87"/>
      <c r="L31" s="87"/>
      <c r="M31" s="87"/>
      <c r="N31" s="87"/>
      <c r="O31" s="87"/>
    </row>
    <row r="32" spans="1:15" s="5" customFormat="1" ht="90" customHeight="1">
      <c r="A32" s="106" t="s">
        <v>225</v>
      </c>
      <c r="B32" s="107"/>
      <c r="C32" s="107"/>
      <c r="D32" s="107"/>
      <c r="E32" s="107"/>
      <c r="F32" s="107"/>
      <c r="G32" s="107"/>
      <c r="H32" s="107"/>
      <c r="I32" s="107"/>
      <c r="J32" s="107"/>
      <c r="K32" s="107"/>
      <c r="L32" s="107"/>
      <c r="M32" s="107"/>
      <c r="N32" s="107"/>
      <c r="O32" s="108"/>
    </row>
    <row r="33" spans="1:15" s="5" customFormat="1" ht="45" customHeight="1">
      <c r="A33" s="109" t="s">
        <v>5</v>
      </c>
      <c r="B33" s="110"/>
      <c r="C33" s="110"/>
      <c r="D33" s="110"/>
      <c r="E33" s="110"/>
      <c r="F33" s="110"/>
      <c r="G33" s="110"/>
      <c r="H33" s="110"/>
      <c r="I33" s="110"/>
      <c r="J33" s="110"/>
      <c r="K33" s="110"/>
      <c r="L33" s="110"/>
      <c r="M33" s="110"/>
      <c r="N33" s="110"/>
      <c r="O33" s="111"/>
    </row>
    <row r="34" spans="1:15" s="5" customFormat="1" ht="12">
      <c r="A34" s="112"/>
      <c r="B34" s="112"/>
      <c r="C34" s="112"/>
      <c r="D34" s="112"/>
      <c r="E34" s="112"/>
      <c r="F34" s="112"/>
      <c r="G34" s="112"/>
      <c r="H34" s="112"/>
      <c r="I34" s="112"/>
      <c r="J34" s="112"/>
      <c r="K34" s="112"/>
      <c r="L34" s="112"/>
      <c r="M34" s="112"/>
      <c r="N34" s="112"/>
      <c r="O34" s="112"/>
    </row>
    <row r="35" spans="1:15" s="30" customFormat="1" ht="13.5">
      <c r="A35" s="113" t="s">
        <v>58</v>
      </c>
      <c r="B35" s="114"/>
      <c r="C35" s="114"/>
      <c r="D35" s="114"/>
      <c r="E35" s="114"/>
      <c r="F35" s="114"/>
      <c r="G35" s="114"/>
      <c r="H35" s="114"/>
      <c r="I35" s="114"/>
      <c r="J35" s="114"/>
      <c r="K35" s="114"/>
      <c r="L35" s="114"/>
      <c r="M35" s="114"/>
      <c r="N35" s="114"/>
      <c r="O35" s="114"/>
    </row>
    <row r="36" spans="1:15" s="30" customFormat="1" ht="12">
      <c r="A36" s="96" t="s">
        <v>59</v>
      </c>
      <c r="B36" s="96"/>
      <c r="C36" s="96"/>
      <c r="D36" s="96"/>
      <c r="E36" s="96"/>
      <c r="F36" s="96"/>
      <c r="G36" s="96"/>
      <c r="H36" s="96"/>
      <c r="I36" s="96"/>
      <c r="J36" s="96"/>
      <c r="K36" s="96"/>
      <c r="L36" s="96"/>
      <c r="M36" s="96"/>
      <c r="N36" s="96"/>
      <c r="O36" s="96"/>
    </row>
    <row r="37" spans="1:15" s="30" customFormat="1" ht="90" customHeight="1">
      <c r="A37" s="97" t="s">
        <v>226</v>
      </c>
      <c r="B37" s="98"/>
      <c r="C37" s="98"/>
      <c r="D37" s="98"/>
      <c r="E37" s="98"/>
      <c r="F37" s="98"/>
      <c r="G37" s="98"/>
      <c r="H37" s="98"/>
      <c r="I37" s="98"/>
      <c r="J37" s="98"/>
      <c r="K37" s="98"/>
      <c r="L37" s="98"/>
      <c r="M37" s="98"/>
      <c r="N37" s="98"/>
      <c r="O37" s="99"/>
    </row>
    <row r="38" spans="1:15" s="30" customFormat="1" ht="12">
      <c r="A38" s="100" t="s">
        <v>5</v>
      </c>
      <c r="B38" s="101"/>
      <c r="C38" s="101"/>
      <c r="D38" s="101"/>
      <c r="E38" s="101"/>
      <c r="F38" s="101"/>
      <c r="G38" s="101"/>
      <c r="H38" s="101"/>
      <c r="I38" s="101"/>
      <c r="J38" s="101"/>
      <c r="K38" s="101"/>
      <c r="L38" s="101"/>
      <c r="M38" s="101"/>
      <c r="N38" s="101"/>
      <c r="O38" s="102"/>
    </row>
    <row r="39" spans="1:15" s="5" customFormat="1" ht="12">
      <c r="A39" s="103"/>
      <c r="B39" s="103"/>
      <c r="C39" s="103"/>
      <c r="D39" s="103"/>
      <c r="E39" s="103"/>
      <c r="F39" s="103"/>
      <c r="G39" s="103"/>
      <c r="H39" s="103"/>
      <c r="I39" s="103"/>
      <c r="J39" s="103"/>
      <c r="K39" s="103"/>
      <c r="L39" s="103"/>
      <c r="M39" s="103"/>
      <c r="N39" s="103"/>
      <c r="O39" s="103"/>
    </row>
    <row r="40" spans="1:15" s="5" customFormat="1" ht="12">
      <c r="A40" s="103" t="s">
        <v>61</v>
      </c>
      <c r="B40" s="103"/>
      <c r="C40" s="103"/>
      <c r="D40" s="103"/>
      <c r="E40" s="103"/>
      <c r="F40" s="103"/>
      <c r="G40" s="103"/>
      <c r="H40" s="103"/>
      <c r="I40" s="103"/>
      <c r="J40" s="103"/>
      <c r="K40" s="103"/>
      <c r="L40" s="103"/>
      <c r="M40" s="103"/>
      <c r="N40" s="103"/>
      <c r="O40" s="103"/>
    </row>
    <row r="41" spans="1:15" ht="15" customHeight="1">
      <c r="A41" s="104" t="s">
        <v>62</v>
      </c>
      <c r="B41" s="72"/>
      <c r="C41" s="72"/>
      <c r="D41" s="72"/>
      <c r="E41" s="72"/>
      <c r="F41" s="72"/>
      <c r="G41" s="72"/>
      <c r="H41" s="72"/>
      <c r="I41" s="72"/>
      <c r="J41" s="72"/>
      <c r="K41" s="72"/>
      <c r="L41" s="72"/>
      <c r="M41" s="72"/>
      <c r="N41" s="72"/>
      <c r="O41" s="72"/>
    </row>
    <row r="42" spans="1:15" ht="45.75" customHeight="1">
      <c r="A42" s="31" t="s">
        <v>63</v>
      </c>
      <c r="B42" s="88" t="s">
        <v>64</v>
      </c>
      <c r="C42" s="89"/>
      <c r="D42" s="90" t="s">
        <v>65</v>
      </c>
      <c r="E42" s="91"/>
      <c r="F42" s="90" t="s">
        <v>66</v>
      </c>
      <c r="G42" s="91"/>
      <c r="H42" s="93" t="s">
        <v>67</v>
      </c>
      <c r="I42" s="94"/>
      <c r="J42" s="94"/>
      <c r="K42" s="94"/>
      <c r="L42" s="94"/>
      <c r="M42" s="95"/>
      <c r="N42" s="90" t="s">
        <v>68</v>
      </c>
      <c r="O42" s="91"/>
    </row>
    <row r="43" spans="1:15" ht="13.5" customHeight="1">
      <c r="A43" s="54">
        <v>1</v>
      </c>
      <c r="B43" s="31" t="s">
        <v>10</v>
      </c>
      <c r="C43" s="32" t="s">
        <v>69</v>
      </c>
      <c r="D43" s="82" t="s">
        <v>227</v>
      </c>
      <c r="E43" s="83"/>
      <c r="F43" s="33" t="s">
        <v>71</v>
      </c>
      <c r="G43" s="34">
        <v>1215</v>
      </c>
      <c r="H43" s="57" t="s">
        <v>228</v>
      </c>
      <c r="I43" s="63"/>
      <c r="J43" s="63"/>
      <c r="K43" s="63"/>
      <c r="L43" s="63"/>
      <c r="M43" s="58"/>
      <c r="N43" s="35">
        <v>27</v>
      </c>
      <c r="O43" s="36" t="s">
        <v>73</v>
      </c>
    </row>
    <row r="44" spans="1:15" ht="13.5" customHeight="1">
      <c r="A44" s="55"/>
      <c r="B44" s="31"/>
      <c r="C44" s="37" t="s">
        <v>74</v>
      </c>
      <c r="D44" s="84"/>
      <c r="E44" s="85"/>
      <c r="F44" s="66" t="s">
        <v>229</v>
      </c>
      <c r="G44" s="67"/>
      <c r="H44" s="59"/>
      <c r="I44" s="64"/>
      <c r="J44" s="64"/>
      <c r="K44" s="64"/>
      <c r="L44" s="64"/>
      <c r="M44" s="60"/>
      <c r="N44" s="38" t="s">
        <v>76</v>
      </c>
      <c r="O44" s="39"/>
    </row>
    <row r="45" spans="1:15" ht="13.5" customHeight="1">
      <c r="A45" s="55"/>
      <c r="B45" s="31"/>
      <c r="C45" s="37" t="s">
        <v>77</v>
      </c>
      <c r="D45" s="84"/>
      <c r="E45" s="85"/>
      <c r="F45" s="66"/>
      <c r="G45" s="67"/>
      <c r="H45" s="59"/>
      <c r="I45" s="64"/>
      <c r="J45" s="64"/>
      <c r="K45" s="64"/>
      <c r="L45" s="64"/>
      <c r="M45" s="60"/>
      <c r="N45" s="38">
        <v>28</v>
      </c>
      <c r="O45" s="40" t="s">
        <v>73</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78</v>
      </c>
      <c r="D47" s="82" t="s">
        <v>230</v>
      </c>
      <c r="E47" s="83"/>
      <c r="F47" s="33" t="s">
        <v>80</v>
      </c>
      <c r="G47" s="34">
        <v>1299</v>
      </c>
      <c r="H47" s="57" t="s">
        <v>231</v>
      </c>
      <c r="I47" s="63"/>
      <c r="J47" s="63"/>
      <c r="K47" s="63"/>
      <c r="L47" s="63"/>
      <c r="M47" s="58"/>
      <c r="N47" s="35">
        <v>27</v>
      </c>
      <c r="O47" s="36" t="s">
        <v>73</v>
      </c>
    </row>
    <row r="48" spans="1:15" ht="13.5" customHeight="1">
      <c r="A48" s="55"/>
      <c r="B48" s="31" t="s">
        <v>10</v>
      </c>
      <c r="C48" s="37" t="s">
        <v>74</v>
      </c>
      <c r="D48" s="84"/>
      <c r="E48" s="85"/>
      <c r="F48" s="66" t="s">
        <v>232</v>
      </c>
      <c r="G48" s="67"/>
      <c r="H48" s="59"/>
      <c r="I48" s="64"/>
      <c r="J48" s="64"/>
      <c r="K48" s="64"/>
      <c r="L48" s="64"/>
      <c r="M48" s="60"/>
      <c r="N48" s="38" t="s">
        <v>76</v>
      </c>
      <c r="O48" s="39"/>
    </row>
    <row r="49" spans="1:15" ht="13.5" customHeight="1">
      <c r="A49" s="55"/>
      <c r="B49" s="31"/>
      <c r="C49" s="37" t="s">
        <v>77</v>
      </c>
      <c r="D49" s="84"/>
      <c r="E49" s="85"/>
      <c r="F49" s="66"/>
      <c r="G49" s="67"/>
      <c r="H49" s="59"/>
      <c r="I49" s="64"/>
      <c r="J49" s="64"/>
      <c r="K49" s="64"/>
      <c r="L49" s="64"/>
      <c r="M49" s="60"/>
      <c r="N49" s="38">
        <v>28</v>
      </c>
      <c r="O49" s="40" t="s">
        <v>73</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78</v>
      </c>
      <c r="D51" s="82" t="s">
        <v>230</v>
      </c>
      <c r="E51" s="83"/>
      <c r="F51" s="33" t="s">
        <v>80</v>
      </c>
      <c r="G51" s="34">
        <v>1212</v>
      </c>
      <c r="H51" s="57" t="s">
        <v>233</v>
      </c>
      <c r="I51" s="63"/>
      <c r="J51" s="63"/>
      <c r="K51" s="63"/>
      <c r="L51" s="63"/>
      <c r="M51" s="58"/>
      <c r="N51" s="35">
        <v>28</v>
      </c>
      <c r="O51" s="36" t="s">
        <v>73</v>
      </c>
    </row>
    <row r="52" spans="1:15" ht="13.5" customHeight="1">
      <c r="A52" s="55"/>
      <c r="B52" s="31" t="s">
        <v>10</v>
      </c>
      <c r="C52" s="37" t="s">
        <v>74</v>
      </c>
      <c r="D52" s="84"/>
      <c r="E52" s="85"/>
      <c r="F52" s="66" t="s">
        <v>234</v>
      </c>
      <c r="G52" s="67"/>
      <c r="H52" s="59"/>
      <c r="I52" s="64"/>
      <c r="J52" s="64"/>
      <c r="K52" s="64"/>
      <c r="L52" s="64"/>
      <c r="M52" s="60"/>
      <c r="N52" s="38" t="s">
        <v>76</v>
      </c>
      <c r="O52" s="39"/>
    </row>
    <row r="53" spans="1:15" ht="13.5" customHeight="1">
      <c r="A53" s="55"/>
      <c r="B53" s="31"/>
      <c r="C53" s="37" t="s">
        <v>77</v>
      </c>
      <c r="D53" s="84"/>
      <c r="E53" s="85"/>
      <c r="F53" s="66"/>
      <c r="G53" s="67"/>
      <c r="H53" s="59"/>
      <c r="I53" s="64"/>
      <c r="J53" s="64"/>
      <c r="K53" s="64"/>
      <c r="L53" s="64"/>
      <c r="M53" s="60"/>
      <c r="N53" s="38">
        <v>29</v>
      </c>
      <c r="O53" s="40" t="s">
        <v>73</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10</v>
      </c>
      <c r="C55" s="32" t="s">
        <v>78</v>
      </c>
      <c r="D55" s="82" t="s">
        <v>230</v>
      </c>
      <c r="E55" s="83"/>
      <c r="F55" s="33" t="s">
        <v>80</v>
      </c>
      <c r="G55" s="34">
        <v>1199</v>
      </c>
      <c r="H55" s="57" t="s">
        <v>235</v>
      </c>
      <c r="I55" s="63"/>
      <c r="J55" s="63"/>
      <c r="K55" s="63"/>
      <c r="L55" s="63"/>
      <c r="M55" s="58"/>
      <c r="N55" s="35">
        <v>28</v>
      </c>
      <c r="O55" s="36" t="s">
        <v>73</v>
      </c>
    </row>
    <row r="56" spans="1:15" ht="13.5" customHeight="1">
      <c r="A56" s="55"/>
      <c r="B56" s="31"/>
      <c r="C56" s="37" t="s">
        <v>74</v>
      </c>
      <c r="D56" s="84"/>
      <c r="E56" s="85"/>
      <c r="F56" s="66" t="s">
        <v>236</v>
      </c>
      <c r="G56" s="67"/>
      <c r="H56" s="59"/>
      <c r="I56" s="64"/>
      <c r="J56" s="64"/>
      <c r="K56" s="64"/>
      <c r="L56" s="64"/>
      <c r="M56" s="60"/>
      <c r="N56" s="38" t="s">
        <v>76</v>
      </c>
      <c r="O56" s="39"/>
    </row>
    <row r="57" spans="1:15" ht="13.5" customHeight="1">
      <c r="A57" s="55"/>
      <c r="B57" s="31"/>
      <c r="C57" s="37" t="s">
        <v>77</v>
      </c>
      <c r="D57" s="84"/>
      <c r="E57" s="85"/>
      <c r="F57" s="66"/>
      <c r="G57" s="67"/>
      <c r="H57" s="59"/>
      <c r="I57" s="64"/>
      <c r="J57" s="64"/>
      <c r="K57" s="64"/>
      <c r="L57" s="64"/>
      <c r="M57" s="60"/>
      <c r="N57" s="38">
        <v>29</v>
      </c>
      <c r="O57" s="40" t="s">
        <v>73</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10</v>
      </c>
      <c r="C59" s="32" t="s">
        <v>78</v>
      </c>
      <c r="D59" s="82" t="s">
        <v>230</v>
      </c>
      <c r="E59" s="83"/>
      <c r="F59" s="33" t="s">
        <v>80</v>
      </c>
      <c r="G59" s="34">
        <v>1212</v>
      </c>
      <c r="H59" s="73" t="s">
        <v>237</v>
      </c>
      <c r="I59" s="74"/>
      <c r="J59" s="74"/>
      <c r="K59" s="74"/>
      <c r="L59" s="74"/>
      <c r="M59" s="75"/>
      <c r="N59" s="35">
        <v>29</v>
      </c>
      <c r="O59" s="36" t="s">
        <v>73</v>
      </c>
    </row>
    <row r="60" spans="1:15" ht="13.5" customHeight="1">
      <c r="A60" s="55"/>
      <c r="B60" s="31" t="s">
        <v>10</v>
      </c>
      <c r="C60" s="37" t="s">
        <v>74</v>
      </c>
      <c r="D60" s="84"/>
      <c r="E60" s="85"/>
      <c r="F60" s="66" t="s">
        <v>238</v>
      </c>
      <c r="G60" s="67"/>
      <c r="H60" s="76"/>
      <c r="I60" s="77"/>
      <c r="J60" s="77"/>
      <c r="K60" s="77"/>
      <c r="L60" s="77"/>
      <c r="M60" s="78"/>
      <c r="N60" s="38" t="s">
        <v>76</v>
      </c>
      <c r="O60" s="39"/>
    </row>
    <row r="61" spans="1:15" ht="13.5" customHeight="1">
      <c r="A61" s="55"/>
      <c r="B61" s="31"/>
      <c r="C61" s="37" t="s">
        <v>77</v>
      </c>
      <c r="D61" s="84"/>
      <c r="E61" s="85"/>
      <c r="F61" s="66"/>
      <c r="G61" s="67"/>
      <c r="H61" s="76"/>
      <c r="I61" s="77"/>
      <c r="J61" s="77"/>
      <c r="K61" s="77"/>
      <c r="L61" s="77"/>
      <c r="M61" s="78"/>
      <c r="N61" s="38">
        <v>30</v>
      </c>
      <c r="O61" s="40" t="s">
        <v>73</v>
      </c>
    </row>
    <row r="62" spans="1:15" ht="13.5" customHeight="1">
      <c r="A62" s="56"/>
      <c r="B62" s="41"/>
      <c r="C62" s="42"/>
      <c r="D62" s="51"/>
      <c r="E62" s="53"/>
      <c r="F62" s="68"/>
      <c r="G62" s="69"/>
      <c r="H62" s="79"/>
      <c r="I62" s="80"/>
      <c r="J62" s="80"/>
      <c r="K62" s="80"/>
      <c r="L62" s="80"/>
      <c r="M62" s="81"/>
      <c r="N62" s="43"/>
      <c r="O62" s="44"/>
    </row>
    <row r="63" spans="1:15" s="5" customFormat="1" ht="15" customHeight="1">
      <c r="A63" s="86" t="s">
        <v>129</v>
      </c>
      <c r="B63" s="87"/>
      <c r="C63" s="87"/>
      <c r="D63" s="87"/>
      <c r="E63" s="87"/>
      <c r="F63" s="87"/>
      <c r="G63" s="87"/>
      <c r="H63" s="87"/>
      <c r="I63" s="87"/>
      <c r="J63" s="87"/>
      <c r="K63" s="87"/>
      <c r="L63" s="87"/>
      <c r="M63" s="87"/>
      <c r="N63" s="87"/>
      <c r="O63" s="87"/>
    </row>
    <row r="64" spans="1:15" s="5" customFormat="1" ht="45" customHeight="1">
      <c r="A64" s="31" t="s">
        <v>130</v>
      </c>
      <c r="B64" s="88" t="s">
        <v>64</v>
      </c>
      <c r="C64" s="89"/>
      <c r="D64" s="90" t="s">
        <v>65</v>
      </c>
      <c r="E64" s="91"/>
      <c r="F64" s="92" t="s">
        <v>66</v>
      </c>
      <c r="G64" s="92"/>
      <c r="H64" s="93" t="s">
        <v>67</v>
      </c>
      <c r="I64" s="94"/>
      <c r="J64" s="94"/>
      <c r="K64" s="94"/>
      <c r="L64" s="94"/>
      <c r="M64" s="95"/>
      <c r="N64" s="90" t="s">
        <v>131</v>
      </c>
      <c r="O64" s="91"/>
    </row>
    <row r="65" spans="1:15" s="5" customFormat="1" ht="15" customHeight="1">
      <c r="A65" s="54">
        <v>1</v>
      </c>
      <c r="B65" s="31"/>
      <c r="C65" s="32" t="s">
        <v>78</v>
      </c>
      <c r="D65" s="57"/>
      <c r="E65" s="58"/>
      <c r="F65" s="33" t="s">
        <v>80</v>
      </c>
      <c r="G65" s="34"/>
      <c r="H65" s="57"/>
      <c r="I65" s="63"/>
      <c r="J65" s="63"/>
      <c r="K65" s="63"/>
      <c r="L65" s="63"/>
      <c r="M65" s="58"/>
      <c r="N65" s="35"/>
      <c r="O65" s="36" t="s">
        <v>73</v>
      </c>
    </row>
    <row r="66" spans="1:15" s="5" customFormat="1" ht="15" customHeight="1">
      <c r="A66" s="55"/>
      <c r="B66" s="31"/>
      <c r="C66" s="37" t="s">
        <v>74</v>
      </c>
      <c r="D66" s="59"/>
      <c r="E66" s="60"/>
      <c r="F66" s="66"/>
      <c r="G66" s="67"/>
      <c r="H66" s="59"/>
      <c r="I66" s="64"/>
      <c r="J66" s="64"/>
      <c r="K66" s="64"/>
      <c r="L66" s="64"/>
      <c r="M66" s="60"/>
      <c r="N66" s="38" t="s">
        <v>76</v>
      </c>
      <c r="O66" s="39"/>
    </row>
    <row r="67" spans="1:15" s="5" customFormat="1" ht="15" customHeight="1">
      <c r="A67" s="55"/>
      <c r="D67" s="59"/>
      <c r="E67" s="60"/>
      <c r="F67" s="66"/>
      <c r="G67" s="67"/>
      <c r="H67" s="59"/>
      <c r="I67" s="64"/>
      <c r="J67" s="64"/>
      <c r="K67" s="64"/>
      <c r="L67" s="64"/>
      <c r="M67" s="60"/>
      <c r="N67" s="38"/>
      <c r="O67" s="40" t="s">
        <v>73</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70"/>
      <c r="B69" s="70"/>
      <c r="C69" s="70"/>
      <c r="D69" s="70"/>
      <c r="E69" s="70"/>
      <c r="F69" s="70"/>
      <c r="G69" s="70"/>
      <c r="H69" s="70"/>
      <c r="I69" s="70"/>
      <c r="J69" s="70"/>
      <c r="K69" s="70"/>
      <c r="L69" s="70"/>
      <c r="M69" s="70"/>
      <c r="N69" s="70"/>
      <c r="O69" s="70"/>
    </row>
    <row r="70" spans="1:15" s="5" customFormat="1" ht="15" customHeight="1">
      <c r="A70" s="71" t="s">
        <v>149</v>
      </c>
      <c r="B70" s="72"/>
      <c r="C70" s="72"/>
      <c r="D70" s="72"/>
      <c r="E70" s="72"/>
      <c r="F70" s="72"/>
      <c r="G70" s="72"/>
      <c r="H70" s="72"/>
      <c r="I70" s="72"/>
      <c r="J70" s="72"/>
      <c r="K70" s="72"/>
      <c r="L70" s="72"/>
      <c r="M70" s="72"/>
      <c r="N70" s="72"/>
      <c r="O70" s="72"/>
    </row>
    <row r="71" spans="1:15" s="5" customFormat="1" ht="12">
      <c r="A71" s="45" t="s">
        <v>5</v>
      </c>
      <c r="B71" s="46"/>
      <c r="C71" s="46"/>
      <c r="D71" s="46"/>
      <c r="E71" s="46"/>
      <c r="F71" s="46"/>
      <c r="G71" s="46"/>
      <c r="H71" s="46"/>
      <c r="I71" s="46"/>
      <c r="J71" s="46"/>
      <c r="K71" s="46"/>
      <c r="L71" s="46"/>
      <c r="M71" s="46"/>
      <c r="N71" s="46"/>
      <c r="O71" s="47"/>
    </row>
    <row r="72" spans="1:15" s="5" customFormat="1" ht="12">
      <c r="A72" s="48" t="s">
        <v>5</v>
      </c>
      <c r="B72" s="49"/>
      <c r="C72" s="49"/>
      <c r="D72" s="49"/>
      <c r="E72" s="49"/>
      <c r="F72" s="49"/>
      <c r="G72" s="49"/>
      <c r="H72" s="49"/>
      <c r="I72" s="49"/>
      <c r="J72" s="49"/>
      <c r="K72" s="49"/>
      <c r="L72" s="49"/>
      <c r="M72" s="49"/>
      <c r="N72" s="49"/>
      <c r="O72" s="50"/>
    </row>
    <row r="73" spans="1:15" s="5" customFormat="1" ht="12">
      <c r="A73" s="51" t="s">
        <v>5</v>
      </c>
      <c r="B73" s="52"/>
      <c r="C73" s="52"/>
      <c r="D73" s="52"/>
      <c r="E73" s="52"/>
      <c r="F73" s="52"/>
      <c r="G73" s="52"/>
      <c r="H73" s="52"/>
      <c r="I73" s="52"/>
      <c r="J73" s="52"/>
      <c r="K73" s="52"/>
      <c r="L73" s="52"/>
      <c r="M73" s="52"/>
      <c r="N73" s="52"/>
      <c r="O73" s="53"/>
    </row>
  </sheetData>
  <sheetProtection/>
  <mergeCells count="10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O63"/>
    <mergeCell ref="B64:C64"/>
    <mergeCell ref="D64:E64"/>
    <mergeCell ref="F64:G64"/>
    <mergeCell ref="H64:M64"/>
    <mergeCell ref="N64:O64"/>
    <mergeCell ref="A71:O71"/>
    <mergeCell ref="A72:O72"/>
    <mergeCell ref="A73:O73"/>
    <mergeCell ref="A65:A68"/>
    <mergeCell ref="D65:E68"/>
    <mergeCell ref="H65:M68"/>
    <mergeCell ref="F66:G68"/>
    <mergeCell ref="A69:O69"/>
    <mergeCell ref="A70:O7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6.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37">
      <selection activeCell="J4" sqref="J4:O4"/>
    </sheetView>
  </sheetViews>
  <sheetFormatPr defaultColWidth="5.57421875" defaultRowHeight="15" customHeight="1"/>
  <cols>
    <col min="1" max="16384" width="5.57421875" style="1" customWidth="1"/>
  </cols>
  <sheetData>
    <row r="1" spans="1:15" ht="17.25">
      <c r="A1" s="157" t="s">
        <v>0</v>
      </c>
      <c r="B1" s="158"/>
      <c r="C1" s="158"/>
      <c r="D1" s="158"/>
      <c r="E1" s="158"/>
      <c r="F1" s="158"/>
      <c r="G1" s="158"/>
      <c r="H1" s="158"/>
      <c r="I1" s="158"/>
      <c r="J1" s="158"/>
      <c r="K1" s="158"/>
      <c r="L1" s="158"/>
      <c r="M1" s="158"/>
      <c r="N1" s="158"/>
      <c r="O1" s="159"/>
    </row>
    <row r="2" spans="1:15" ht="15" customHeight="1">
      <c r="A2" s="160"/>
      <c r="B2" s="161"/>
      <c r="C2" s="161"/>
      <c r="D2" s="161"/>
      <c r="E2" s="161"/>
      <c r="F2" s="161"/>
      <c r="G2" s="162"/>
      <c r="H2" s="162"/>
      <c r="I2" s="162"/>
      <c r="J2" s="162"/>
      <c r="K2" s="162"/>
      <c r="L2" s="162"/>
      <c r="M2" s="162"/>
      <c r="N2" s="162"/>
      <c r="O2" s="163"/>
    </row>
    <row r="3" spans="1:15" ht="15" customHeight="1">
      <c r="A3" s="164"/>
      <c r="B3" s="165"/>
      <c r="C3" s="165"/>
      <c r="D3" s="165"/>
      <c r="E3" s="165"/>
      <c r="F3" s="165"/>
      <c r="G3" s="165"/>
      <c r="H3" s="165"/>
      <c r="I3" s="165"/>
      <c r="J3" s="165"/>
      <c r="K3" s="165"/>
      <c r="L3" s="165"/>
      <c r="M3" s="165"/>
      <c r="N3" s="165"/>
      <c r="O3" s="166"/>
    </row>
    <row r="4" spans="1:15" ht="15" customHeight="1">
      <c r="A4" s="144" t="s">
        <v>1</v>
      </c>
      <c r="B4" s="144" t="s">
        <v>2</v>
      </c>
      <c r="C4" s="168" t="s">
        <v>239</v>
      </c>
      <c r="D4" s="168"/>
      <c r="E4" s="168"/>
      <c r="F4" s="168"/>
      <c r="G4" s="168"/>
      <c r="H4" s="169"/>
      <c r="I4" s="144" t="s">
        <v>4</v>
      </c>
      <c r="J4" s="168" t="s">
        <v>506</v>
      </c>
      <c r="K4" s="168"/>
      <c r="L4" s="168"/>
      <c r="M4" s="168"/>
      <c r="N4" s="168"/>
      <c r="O4" s="169"/>
    </row>
    <row r="5" spans="1:15" ht="15" customHeight="1">
      <c r="A5" s="167"/>
      <c r="B5" s="167"/>
      <c r="C5" s="170" t="s">
        <v>5</v>
      </c>
      <c r="D5" s="170"/>
      <c r="E5" s="170"/>
      <c r="F5" s="170"/>
      <c r="G5" s="170"/>
      <c r="H5" s="171"/>
      <c r="I5" s="167"/>
      <c r="J5" s="170" t="s">
        <v>240</v>
      </c>
      <c r="K5" s="170"/>
      <c r="L5" s="170"/>
      <c r="M5" s="170"/>
      <c r="N5" s="170"/>
      <c r="O5" s="172"/>
    </row>
    <row r="6" spans="1:15" ht="15" customHeight="1">
      <c r="A6" s="144" t="s">
        <v>7</v>
      </c>
      <c r="B6" s="144"/>
      <c r="C6" s="144"/>
      <c r="D6" s="144"/>
      <c r="E6" s="144"/>
      <c r="F6" s="144" t="s">
        <v>241</v>
      </c>
      <c r="G6" s="144"/>
      <c r="H6" s="144"/>
      <c r="I6" s="144"/>
      <c r="J6" s="144"/>
      <c r="K6" s="144"/>
      <c r="L6" s="144"/>
      <c r="M6" s="144"/>
      <c r="N6" s="144"/>
      <c r="O6" s="144"/>
    </row>
    <row r="7" spans="1:15" ht="30" customHeight="1">
      <c r="A7" s="144" t="s">
        <v>9</v>
      </c>
      <c r="B7" s="144"/>
      <c r="C7" s="144"/>
      <c r="D7" s="144"/>
      <c r="E7" s="144"/>
      <c r="F7" s="2"/>
      <c r="G7" s="152" t="s">
        <v>11</v>
      </c>
      <c r="H7" s="153"/>
      <c r="I7" s="153"/>
      <c r="J7" s="153"/>
      <c r="K7" s="153"/>
      <c r="L7" s="153"/>
      <c r="M7" s="153"/>
      <c r="N7" s="153"/>
      <c r="O7" s="153"/>
    </row>
    <row r="8" spans="1:15" ht="30" customHeight="1">
      <c r="A8" s="144"/>
      <c r="B8" s="144"/>
      <c r="C8" s="144"/>
      <c r="D8" s="144"/>
      <c r="E8" s="144"/>
      <c r="F8" s="3"/>
      <c r="G8" s="154" t="s">
        <v>12</v>
      </c>
      <c r="H8" s="155"/>
      <c r="I8" s="155"/>
      <c r="J8" s="155"/>
      <c r="K8" s="155"/>
      <c r="L8" s="155"/>
      <c r="M8" s="155"/>
      <c r="N8" s="155"/>
      <c r="O8" s="155"/>
    </row>
    <row r="9" spans="1:15" ht="30" customHeight="1">
      <c r="A9" s="144"/>
      <c r="B9" s="144"/>
      <c r="C9" s="144"/>
      <c r="D9" s="144"/>
      <c r="E9" s="144"/>
      <c r="F9" s="4" t="s">
        <v>10</v>
      </c>
      <c r="G9" s="156" t="s">
        <v>13</v>
      </c>
      <c r="H9" s="156"/>
      <c r="I9" s="156"/>
      <c r="J9" s="156"/>
      <c r="K9" s="156"/>
      <c r="L9" s="156"/>
      <c r="M9" s="156"/>
      <c r="N9" s="156"/>
      <c r="O9" s="156"/>
    </row>
    <row r="10" spans="1:15" ht="120" customHeight="1">
      <c r="A10" s="144" t="s">
        <v>14</v>
      </c>
      <c r="B10" s="144"/>
      <c r="C10" s="144"/>
      <c r="D10" s="144"/>
      <c r="E10" s="144"/>
      <c r="F10" s="145" t="s">
        <v>242</v>
      </c>
      <c r="G10" s="146"/>
      <c r="H10" s="146"/>
      <c r="I10" s="146"/>
      <c r="J10" s="146"/>
      <c r="K10" s="146"/>
      <c r="L10" s="146"/>
      <c r="M10" s="146"/>
      <c r="N10" s="146"/>
      <c r="O10" s="146"/>
    </row>
    <row r="11" spans="1:15" ht="15" customHeight="1">
      <c r="A11" s="70"/>
      <c r="B11" s="147"/>
      <c r="C11" s="147"/>
      <c r="D11" s="147"/>
      <c r="E11" s="147"/>
      <c r="F11" s="147"/>
      <c r="G11" s="147"/>
      <c r="H11" s="147"/>
      <c r="I11" s="147"/>
      <c r="J11" s="147"/>
      <c r="K11" s="147"/>
      <c r="L11" s="147"/>
      <c r="M11" s="147"/>
      <c r="N11" s="147"/>
      <c r="O11" s="147"/>
    </row>
    <row r="12" spans="1:15" s="5" customFormat="1" ht="15" customHeight="1">
      <c r="A12" s="148" t="s">
        <v>16</v>
      </c>
      <c r="B12" s="72"/>
      <c r="C12" s="72"/>
      <c r="D12" s="72"/>
      <c r="E12" s="72"/>
      <c r="F12" s="72"/>
      <c r="G12" s="72"/>
      <c r="H12" s="72"/>
      <c r="I12" s="72"/>
      <c r="J12" s="72"/>
      <c r="K12" s="72"/>
      <c r="L12" s="72"/>
      <c r="M12" s="72"/>
      <c r="N12" s="72"/>
      <c r="O12" s="72"/>
    </row>
    <row r="13" spans="1:15" s="5" customFormat="1" ht="15" customHeight="1">
      <c r="A13" s="119" t="s">
        <v>17</v>
      </c>
      <c r="B13" s="120"/>
      <c r="C13" s="120"/>
      <c r="D13" s="120"/>
      <c r="E13" s="120"/>
      <c r="F13" s="120"/>
      <c r="G13" s="120"/>
      <c r="H13" s="120"/>
      <c r="I13" s="120"/>
      <c r="J13" s="120"/>
      <c r="K13" s="120"/>
      <c r="L13" s="120"/>
      <c r="M13" s="120"/>
      <c r="N13" s="120"/>
      <c r="O13" s="149"/>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50" t="s">
        <v>22</v>
      </c>
      <c r="O14" s="151"/>
    </row>
    <row r="15" spans="1:15" s="5" customFormat="1" ht="15" customHeight="1">
      <c r="A15" s="138" t="s">
        <v>23</v>
      </c>
      <c r="B15" s="87"/>
      <c r="C15" s="87"/>
      <c r="D15" s="87"/>
      <c r="E15" s="87"/>
      <c r="F15" s="87"/>
      <c r="G15" s="87"/>
      <c r="H15" s="87"/>
      <c r="I15" s="87"/>
      <c r="J15" s="87"/>
      <c r="K15" s="87"/>
      <c r="L15" s="87"/>
      <c r="M15" s="87"/>
      <c r="N15" s="87"/>
      <c r="O15" s="87"/>
    </row>
    <row r="16" spans="1:15" s="5" customFormat="1" ht="15" customHeight="1">
      <c r="A16" s="139" t="s">
        <v>24</v>
      </c>
      <c r="B16" s="86"/>
      <c r="C16" s="86"/>
      <c r="D16" s="86"/>
      <c r="E16" s="86"/>
      <c r="F16" s="140" t="s">
        <v>25</v>
      </c>
      <c r="G16" s="141"/>
      <c r="H16" s="10">
        <v>26</v>
      </c>
      <c r="I16" s="9" t="s">
        <v>26</v>
      </c>
      <c r="J16" s="11"/>
      <c r="K16" s="141" t="s">
        <v>27</v>
      </c>
      <c r="L16" s="141"/>
      <c r="M16" s="10">
        <v>28</v>
      </c>
      <c r="N16" s="9" t="s">
        <v>26</v>
      </c>
      <c r="O16" s="11"/>
    </row>
    <row r="17" spans="1:15" s="5" customFormat="1" ht="15.75" customHeight="1">
      <c r="A17" s="115" t="s">
        <v>28</v>
      </c>
      <c r="B17" s="116"/>
      <c r="C17" s="116"/>
      <c r="D17" s="116"/>
      <c r="E17" s="116"/>
      <c r="F17" s="12"/>
      <c r="G17" s="142">
        <v>4466</v>
      </c>
      <c r="H17" s="142"/>
      <c r="I17" s="13" t="s">
        <v>29</v>
      </c>
      <c r="J17" s="14"/>
      <c r="K17" s="12"/>
      <c r="L17" s="143">
        <v>4390</v>
      </c>
      <c r="M17" s="143"/>
      <c r="N17" s="13" t="s">
        <v>29</v>
      </c>
      <c r="O17" s="14"/>
    </row>
    <row r="18" spans="1:15" s="5" customFormat="1" ht="15.75" customHeight="1">
      <c r="A18" s="132" t="s">
        <v>30</v>
      </c>
      <c r="B18" s="133"/>
      <c r="C18" s="133"/>
      <c r="D18" s="133"/>
      <c r="E18" s="134"/>
      <c r="F18" s="15"/>
      <c r="G18" s="135">
        <v>4513</v>
      </c>
      <c r="H18" s="135"/>
      <c r="I18" s="16" t="s">
        <v>29</v>
      </c>
      <c r="J18" s="17"/>
      <c r="K18" s="15"/>
      <c r="L18" s="136">
        <v>4425</v>
      </c>
      <c r="M18" s="136"/>
      <c r="N18" s="16" t="s">
        <v>29</v>
      </c>
      <c r="O18" s="17"/>
    </row>
    <row r="19" spans="1:15" s="5" customFormat="1" ht="15.75" customHeight="1">
      <c r="A19" s="115" t="s">
        <v>31</v>
      </c>
      <c r="B19" s="116"/>
      <c r="C19" s="116"/>
      <c r="D19" s="116"/>
      <c r="E19" s="116"/>
      <c r="F19" s="116"/>
      <c r="G19" s="116"/>
      <c r="H19" s="116"/>
      <c r="I19" s="116"/>
      <c r="J19" s="116"/>
      <c r="K19" s="18"/>
      <c r="L19" s="137">
        <v>0</v>
      </c>
      <c r="M19" s="137"/>
      <c r="N19" s="16" t="s">
        <v>29</v>
      </c>
      <c r="O19" s="14"/>
    </row>
    <row r="20" spans="1:15" s="5" customFormat="1" ht="15" customHeight="1">
      <c r="A20" s="105" t="s">
        <v>32</v>
      </c>
      <c r="B20" s="87"/>
      <c r="C20" s="87"/>
      <c r="D20" s="87"/>
      <c r="E20" s="87"/>
      <c r="F20" s="87"/>
      <c r="G20" s="87"/>
      <c r="H20" s="87"/>
      <c r="I20" s="87"/>
      <c r="J20" s="87"/>
      <c r="K20" s="87"/>
      <c r="L20" s="87"/>
      <c r="M20" s="87"/>
      <c r="N20" s="87"/>
      <c r="O20" s="87"/>
    </row>
    <row r="21" spans="1:15" s="5" customFormat="1" ht="15" customHeight="1">
      <c r="A21" s="125" t="s">
        <v>24</v>
      </c>
      <c r="B21" s="126"/>
      <c r="C21" s="126"/>
      <c r="D21" s="126"/>
      <c r="E21" s="126"/>
      <c r="F21" s="126"/>
      <c r="G21" s="126"/>
      <c r="H21" s="125" t="s">
        <v>33</v>
      </c>
      <c r="I21" s="129"/>
      <c r="J21" s="125" t="s">
        <v>34</v>
      </c>
      <c r="K21" s="129"/>
      <c r="L21" s="125" t="s">
        <v>35</v>
      </c>
      <c r="M21" s="129"/>
      <c r="N21" s="125" t="s">
        <v>36</v>
      </c>
      <c r="O21" s="129"/>
    </row>
    <row r="22" spans="1:15" s="5" customFormat="1" ht="12">
      <c r="A22" s="127"/>
      <c r="B22" s="128"/>
      <c r="C22" s="128"/>
      <c r="D22" s="128"/>
      <c r="E22" s="128"/>
      <c r="F22" s="128"/>
      <c r="G22" s="128"/>
      <c r="H22" s="19" t="s">
        <v>37</v>
      </c>
      <c r="I22" s="20" t="s">
        <v>38</v>
      </c>
      <c r="J22" s="19" t="s">
        <v>39</v>
      </c>
      <c r="K22" s="20" t="s">
        <v>38</v>
      </c>
      <c r="L22" s="19" t="s">
        <v>40</v>
      </c>
      <c r="M22" s="20" t="s">
        <v>38</v>
      </c>
      <c r="N22" s="19" t="s">
        <v>41</v>
      </c>
      <c r="O22" s="20" t="s">
        <v>38</v>
      </c>
    </row>
    <row r="23" spans="1:15" s="5" customFormat="1" ht="15" customHeight="1">
      <c r="A23" s="130" t="s">
        <v>42</v>
      </c>
      <c r="B23" s="21" t="s">
        <v>10</v>
      </c>
      <c r="C23" s="115" t="s">
        <v>43</v>
      </c>
      <c r="D23" s="116"/>
      <c r="E23" s="116"/>
      <c r="F23" s="116"/>
      <c r="G23" s="117"/>
      <c r="H23" s="23">
        <v>3</v>
      </c>
      <c r="I23" s="22" t="s">
        <v>44</v>
      </c>
      <c r="J23" s="24">
        <v>-2</v>
      </c>
      <c r="K23" s="22" t="s">
        <v>44</v>
      </c>
      <c r="L23" s="24">
        <v>1.8</v>
      </c>
      <c r="M23" s="22" t="s">
        <v>44</v>
      </c>
      <c r="N23" s="24">
        <v>0</v>
      </c>
      <c r="O23" s="22" t="s">
        <v>44</v>
      </c>
    </row>
    <row r="24" spans="1:15" s="5" customFormat="1" ht="15" customHeight="1">
      <c r="A24" s="131"/>
      <c r="B24" s="21"/>
      <c r="C24" s="115" t="s">
        <v>45</v>
      </c>
      <c r="D24" s="116"/>
      <c r="E24" s="116"/>
      <c r="F24" s="116"/>
      <c r="G24" s="117"/>
      <c r="H24" s="23">
        <v>0</v>
      </c>
      <c r="I24" s="22" t="s">
        <v>44</v>
      </c>
      <c r="J24" s="24">
        <v>0</v>
      </c>
      <c r="K24" s="22" t="s">
        <v>44</v>
      </c>
      <c r="L24" s="24">
        <v>0</v>
      </c>
      <c r="M24" s="22" t="s">
        <v>44</v>
      </c>
      <c r="N24" s="24">
        <v>0</v>
      </c>
      <c r="O24" s="22" t="s">
        <v>44</v>
      </c>
    </row>
    <row r="25" spans="1:15" s="5" customFormat="1" ht="15" customHeight="1">
      <c r="A25" s="115" t="s">
        <v>46</v>
      </c>
      <c r="B25" s="116"/>
      <c r="C25" s="116"/>
      <c r="D25" s="116"/>
      <c r="E25" s="116"/>
      <c r="F25" s="116"/>
      <c r="G25" s="117"/>
      <c r="H25" s="25" t="s">
        <v>47</v>
      </c>
      <c r="I25" s="22" t="s">
        <v>44</v>
      </c>
      <c r="J25" s="26">
        <v>-2.3</v>
      </c>
      <c r="K25" s="22" t="s">
        <v>44</v>
      </c>
      <c r="L25" s="26">
        <v>2</v>
      </c>
      <c r="M25" s="22" t="s">
        <v>44</v>
      </c>
      <c r="N25" s="26">
        <v>0</v>
      </c>
      <c r="O25" s="22" t="s">
        <v>44</v>
      </c>
    </row>
    <row r="26" spans="1:15" s="5" customFormat="1" ht="15" customHeight="1">
      <c r="A26" s="115" t="s">
        <v>48</v>
      </c>
      <c r="B26" s="116"/>
      <c r="C26" s="116"/>
      <c r="D26" s="116"/>
      <c r="E26" s="116"/>
      <c r="F26" s="116"/>
      <c r="G26" s="117"/>
      <c r="H26" s="27">
        <v>0</v>
      </c>
      <c r="I26" s="22" t="s">
        <v>44</v>
      </c>
      <c r="J26" s="26">
        <v>0</v>
      </c>
      <c r="K26" s="22" t="s">
        <v>44</v>
      </c>
      <c r="L26" s="26">
        <v>0</v>
      </c>
      <c r="M26" s="22" t="s">
        <v>44</v>
      </c>
      <c r="N26" s="26">
        <v>0</v>
      </c>
      <c r="O26" s="22" t="s">
        <v>44</v>
      </c>
    </row>
    <row r="27" spans="1:15" s="5" customFormat="1" ht="15" customHeight="1">
      <c r="A27" s="118" t="s">
        <v>49</v>
      </c>
      <c r="B27" s="118"/>
      <c r="C27" s="118"/>
      <c r="D27" s="118"/>
      <c r="E27" s="118"/>
      <c r="F27" s="118"/>
      <c r="G27" s="118"/>
      <c r="H27" s="118"/>
      <c r="I27" s="118"/>
      <c r="J27" s="118"/>
      <c r="K27" s="118"/>
      <c r="L27" s="118"/>
      <c r="M27" s="118"/>
      <c r="N27" s="118"/>
      <c r="O27" s="118"/>
    </row>
    <row r="28" spans="1:15" s="5" customFormat="1" ht="15" customHeight="1">
      <c r="A28" s="119" t="s">
        <v>50</v>
      </c>
      <c r="B28" s="120"/>
      <c r="C28" s="120"/>
      <c r="D28" s="120"/>
      <c r="E28" s="120"/>
      <c r="F28" s="120"/>
      <c r="G28" s="120"/>
      <c r="H28" s="28" t="s">
        <v>51</v>
      </c>
      <c r="I28" s="121" t="s">
        <v>5</v>
      </c>
      <c r="J28" s="121"/>
      <c r="K28" s="121"/>
      <c r="L28" s="121"/>
      <c r="M28" s="121"/>
      <c r="N28" s="121"/>
      <c r="O28" s="29" t="s">
        <v>53</v>
      </c>
    </row>
    <row r="29" spans="1:15" s="5" customFormat="1" ht="15" customHeight="1">
      <c r="A29" s="122" t="s">
        <v>54</v>
      </c>
      <c r="B29" s="123"/>
      <c r="C29" s="123"/>
      <c r="D29" s="123"/>
      <c r="E29" s="123"/>
      <c r="F29" s="123"/>
      <c r="G29" s="123"/>
      <c r="H29" s="123"/>
      <c r="I29" s="123"/>
      <c r="J29" s="123"/>
      <c r="K29" s="123"/>
      <c r="L29" s="123"/>
      <c r="M29" s="123"/>
      <c r="N29" s="123"/>
      <c r="O29" s="124"/>
    </row>
    <row r="30" spans="1:15" s="5" customFormat="1" ht="90" customHeight="1">
      <c r="A30" s="51" t="s">
        <v>5</v>
      </c>
      <c r="B30" s="52"/>
      <c r="C30" s="52"/>
      <c r="D30" s="52"/>
      <c r="E30" s="52"/>
      <c r="F30" s="52"/>
      <c r="G30" s="52"/>
      <c r="H30" s="52"/>
      <c r="I30" s="52"/>
      <c r="J30" s="52"/>
      <c r="K30" s="52"/>
      <c r="L30" s="52"/>
      <c r="M30" s="52"/>
      <c r="N30" s="52"/>
      <c r="O30" s="53"/>
    </row>
    <row r="31" spans="1:15" s="5" customFormat="1" ht="13.5">
      <c r="A31" s="105" t="s">
        <v>56</v>
      </c>
      <c r="B31" s="87"/>
      <c r="C31" s="87"/>
      <c r="D31" s="87"/>
      <c r="E31" s="87"/>
      <c r="F31" s="87"/>
      <c r="G31" s="87"/>
      <c r="H31" s="87"/>
      <c r="I31" s="87"/>
      <c r="J31" s="87"/>
      <c r="K31" s="87"/>
      <c r="L31" s="87"/>
      <c r="M31" s="87"/>
      <c r="N31" s="87"/>
      <c r="O31" s="87"/>
    </row>
    <row r="32" spans="1:15" s="5" customFormat="1" ht="90" customHeight="1">
      <c r="A32" s="106" t="s">
        <v>243</v>
      </c>
      <c r="B32" s="107"/>
      <c r="C32" s="107"/>
      <c r="D32" s="107"/>
      <c r="E32" s="107"/>
      <c r="F32" s="107"/>
      <c r="G32" s="107"/>
      <c r="H32" s="107"/>
      <c r="I32" s="107"/>
      <c r="J32" s="107"/>
      <c r="K32" s="107"/>
      <c r="L32" s="107"/>
      <c r="M32" s="107"/>
      <c r="N32" s="107"/>
      <c r="O32" s="108"/>
    </row>
    <row r="33" spans="1:15" s="5" customFormat="1" ht="45" customHeight="1">
      <c r="A33" s="109" t="s">
        <v>5</v>
      </c>
      <c r="B33" s="110"/>
      <c r="C33" s="110"/>
      <c r="D33" s="110"/>
      <c r="E33" s="110"/>
      <c r="F33" s="110"/>
      <c r="G33" s="110"/>
      <c r="H33" s="110"/>
      <c r="I33" s="110"/>
      <c r="J33" s="110"/>
      <c r="K33" s="110"/>
      <c r="L33" s="110"/>
      <c r="M33" s="110"/>
      <c r="N33" s="110"/>
      <c r="O33" s="111"/>
    </row>
    <row r="34" spans="1:15" s="5" customFormat="1" ht="12">
      <c r="A34" s="112"/>
      <c r="B34" s="112"/>
      <c r="C34" s="112"/>
      <c r="D34" s="112"/>
      <c r="E34" s="112"/>
      <c r="F34" s="112"/>
      <c r="G34" s="112"/>
      <c r="H34" s="112"/>
      <c r="I34" s="112"/>
      <c r="J34" s="112"/>
      <c r="K34" s="112"/>
      <c r="L34" s="112"/>
      <c r="M34" s="112"/>
      <c r="N34" s="112"/>
      <c r="O34" s="112"/>
    </row>
    <row r="35" spans="1:15" s="30" customFormat="1" ht="13.5">
      <c r="A35" s="113" t="s">
        <v>58</v>
      </c>
      <c r="B35" s="114"/>
      <c r="C35" s="114"/>
      <c r="D35" s="114"/>
      <c r="E35" s="114"/>
      <c r="F35" s="114"/>
      <c r="G35" s="114"/>
      <c r="H35" s="114"/>
      <c r="I35" s="114"/>
      <c r="J35" s="114"/>
      <c r="K35" s="114"/>
      <c r="L35" s="114"/>
      <c r="M35" s="114"/>
      <c r="N35" s="114"/>
      <c r="O35" s="114"/>
    </row>
    <row r="36" spans="1:15" s="30" customFormat="1" ht="12">
      <c r="A36" s="96" t="s">
        <v>59</v>
      </c>
      <c r="B36" s="96"/>
      <c r="C36" s="96"/>
      <c r="D36" s="96"/>
      <c r="E36" s="96"/>
      <c r="F36" s="96"/>
      <c r="G36" s="96"/>
      <c r="H36" s="96"/>
      <c r="I36" s="96"/>
      <c r="J36" s="96"/>
      <c r="K36" s="96"/>
      <c r="L36" s="96"/>
      <c r="M36" s="96"/>
      <c r="N36" s="96"/>
      <c r="O36" s="96"/>
    </row>
    <row r="37" spans="1:15" s="30" customFormat="1" ht="90" customHeight="1">
      <c r="A37" s="97" t="s">
        <v>244</v>
      </c>
      <c r="B37" s="98"/>
      <c r="C37" s="98"/>
      <c r="D37" s="98"/>
      <c r="E37" s="98"/>
      <c r="F37" s="98"/>
      <c r="G37" s="98"/>
      <c r="H37" s="98"/>
      <c r="I37" s="98"/>
      <c r="J37" s="98"/>
      <c r="K37" s="98"/>
      <c r="L37" s="98"/>
      <c r="M37" s="98"/>
      <c r="N37" s="98"/>
      <c r="O37" s="99"/>
    </row>
    <row r="38" spans="1:15" s="30" customFormat="1" ht="12">
      <c r="A38" s="100" t="s">
        <v>5</v>
      </c>
      <c r="B38" s="101"/>
      <c r="C38" s="101"/>
      <c r="D38" s="101"/>
      <c r="E38" s="101"/>
      <c r="F38" s="101"/>
      <c r="G38" s="101"/>
      <c r="H38" s="101"/>
      <c r="I38" s="101"/>
      <c r="J38" s="101"/>
      <c r="K38" s="101"/>
      <c r="L38" s="101"/>
      <c r="M38" s="101"/>
      <c r="N38" s="101"/>
      <c r="O38" s="102"/>
    </row>
    <row r="39" spans="1:15" s="5" customFormat="1" ht="12">
      <c r="A39" s="103"/>
      <c r="B39" s="103"/>
      <c r="C39" s="103"/>
      <c r="D39" s="103"/>
      <c r="E39" s="103"/>
      <c r="F39" s="103"/>
      <c r="G39" s="103"/>
      <c r="H39" s="103"/>
      <c r="I39" s="103"/>
      <c r="J39" s="103"/>
      <c r="K39" s="103"/>
      <c r="L39" s="103"/>
      <c r="M39" s="103"/>
      <c r="N39" s="103"/>
      <c r="O39" s="103"/>
    </row>
    <row r="40" spans="1:15" s="5" customFormat="1" ht="12">
      <c r="A40" s="103" t="s">
        <v>61</v>
      </c>
      <c r="B40" s="103"/>
      <c r="C40" s="103"/>
      <c r="D40" s="103"/>
      <c r="E40" s="103"/>
      <c r="F40" s="103"/>
      <c r="G40" s="103"/>
      <c r="H40" s="103"/>
      <c r="I40" s="103"/>
      <c r="J40" s="103"/>
      <c r="K40" s="103"/>
      <c r="L40" s="103"/>
      <c r="M40" s="103"/>
      <c r="N40" s="103"/>
      <c r="O40" s="103"/>
    </row>
    <row r="41" spans="1:15" ht="15" customHeight="1">
      <c r="A41" s="104" t="s">
        <v>62</v>
      </c>
      <c r="B41" s="72"/>
      <c r="C41" s="72"/>
      <c r="D41" s="72"/>
      <c r="E41" s="72"/>
      <c r="F41" s="72"/>
      <c r="G41" s="72"/>
      <c r="H41" s="72"/>
      <c r="I41" s="72"/>
      <c r="J41" s="72"/>
      <c r="K41" s="72"/>
      <c r="L41" s="72"/>
      <c r="M41" s="72"/>
      <c r="N41" s="72"/>
      <c r="O41" s="72"/>
    </row>
    <row r="42" spans="1:15" ht="45.75" customHeight="1">
      <c r="A42" s="31" t="s">
        <v>63</v>
      </c>
      <c r="B42" s="88" t="s">
        <v>64</v>
      </c>
      <c r="C42" s="89"/>
      <c r="D42" s="90" t="s">
        <v>65</v>
      </c>
      <c r="E42" s="91"/>
      <c r="F42" s="90" t="s">
        <v>66</v>
      </c>
      <c r="G42" s="91"/>
      <c r="H42" s="93" t="s">
        <v>67</v>
      </c>
      <c r="I42" s="94"/>
      <c r="J42" s="94"/>
      <c r="K42" s="94"/>
      <c r="L42" s="94"/>
      <c r="M42" s="95"/>
      <c r="N42" s="90" t="s">
        <v>68</v>
      </c>
      <c r="O42" s="91"/>
    </row>
    <row r="43" spans="1:15" ht="13.5" customHeight="1">
      <c r="A43" s="54">
        <v>1</v>
      </c>
      <c r="B43" s="31" t="s">
        <v>10</v>
      </c>
      <c r="C43" s="32" t="s">
        <v>69</v>
      </c>
      <c r="D43" s="82" t="s">
        <v>245</v>
      </c>
      <c r="E43" s="83"/>
      <c r="F43" s="33" t="s">
        <v>71</v>
      </c>
      <c r="G43" s="34">
        <v>1215</v>
      </c>
      <c r="H43" s="57" t="s">
        <v>246</v>
      </c>
      <c r="I43" s="63"/>
      <c r="J43" s="63"/>
      <c r="K43" s="63"/>
      <c r="L43" s="63"/>
      <c r="M43" s="58"/>
      <c r="N43" s="35">
        <v>27</v>
      </c>
      <c r="O43" s="36" t="s">
        <v>73</v>
      </c>
    </row>
    <row r="44" spans="1:15" ht="13.5" customHeight="1">
      <c r="A44" s="55"/>
      <c r="B44" s="31" t="s">
        <v>10</v>
      </c>
      <c r="C44" s="37" t="s">
        <v>74</v>
      </c>
      <c r="D44" s="84"/>
      <c r="E44" s="85"/>
      <c r="F44" s="66" t="s">
        <v>247</v>
      </c>
      <c r="G44" s="67"/>
      <c r="H44" s="59"/>
      <c r="I44" s="64"/>
      <c r="J44" s="64"/>
      <c r="K44" s="64"/>
      <c r="L44" s="64"/>
      <c r="M44" s="60"/>
      <c r="N44" s="38" t="s">
        <v>76</v>
      </c>
      <c r="O44" s="39"/>
    </row>
    <row r="45" spans="1:15" ht="13.5" customHeight="1">
      <c r="A45" s="55"/>
      <c r="B45" s="31"/>
      <c r="C45" s="37" t="s">
        <v>77</v>
      </c>
      <c r="D45" s="84"/>
      <c r="E45" s="85"/>
      <c r="F45" s="66"/>
      <c r="G45" s="67"/>
      <c r="H45" s="59"/>
      <c r="I45" s="64"/>
      <c r="J45" s="64"/>
      <c r="K45" s="64"/>
      <c r="L45" s="64"/>
      <c r="M45" s="60"/>
      <c r="N45" s="38">
        <v>30</v>
      </c>
      <c r="O45" s="40" t="s">
        <v>73</v>
      </c>
    </row>
    <row r="46" spans="1:15" ht="13.5" customHeight="1">
      <c r="A46" s="56"/>
      <c r="B46" s="41"/>
      <c r="C46" s="42"/>
      <c r="D46" s="51"/>
      <c r="E46" s="53"/>
      <c r="F46" s="68"/>
      <c r="G46" s="69"/>
      <c r="H46" s="61"/>
      <c r="I46" s="65"/>
      <c r="J46" s="65"/>
      <c r="K46" s="65"/>
      <c r="L46" s="65"/>
      <c r="M46" s="62"/>
      <c r="N46" s="43"/>
      <c r="O46" s="44"/>
    </row>
    <row r="47" spans="1:15" s="5" customFormat="1" ht="15" customHeight="1">
      <c r="A47" s="86" t="s">
        <v>129</v>
      </c>
      <c r="B47" s="87"/>
      <c r="C47" s="87"/>
      <c r="D47" s="87"/>
      <c r="E47" s="87"/>
      <c r="F47" s="87"/>
      <c r="G47" s="87"/>
      <c r="H47" s="87"/>
      <c r="I47" s="87"/>
      <c r="J47" s="87"/>
      <c r="K47" s="87"/>
      <c r="L47" s="87"/>
      <c r="M47" s="87"/>
      <c r="N47" s="87"/>
      <c r="O47" s="87"/>
    </row>
    <row r="48" spans="1:15" s="5" customFormat="1" ht="45" customHeight="1">
      <c r="A48" s="31" t="s">
        <v>130</v>
      </c>
      <c r="B48" s="88" t="s">
        <v>64</v>
      </c>
      <c r="C48" s="89"/>
      <c r="D48" s="90" t="s">
        <v>65</v>
      </c>
      <c r="E48" s="91"/>
      <c r="F48" s="92" t="s">
        <v>66</v>
      </c>
      <c r="G48" s="92"/>
      <c r="H48" s="93" t="s">
        <v>67</v>
      </c>
      <c r="I48" s="94"/>
      <c r="J48" s="94"/>
      <c r="K48" s="94"/>
      <c r="L48" s="94"/>
      <c r="M48" s="95"/>
      <c r="N48" s="90" t="s">
        <v>131</v>
      </c>
      <c r="O48" s="91"/>
    </row>
    <row r="49" spans="1:15" s="5" customFormat="1" ht="15" customHeight="1">
      <c r="A49" s="54">
        <v>1</v>
      </c>
      <c r="B49" s="31" t="s">
        <v>10</v>
      </c>
      <c r="C49" s="32" t="s">
        <v>78</v>
      </c>
      <c r="D49" s="57" t="s">
        <v>248</v>
      </c>
      <c r="E49" s="58"/>
      <c r="F49" s="33" t="s">
        <v>80</v>
      </c>
      <c r="G49" s="34">
        <v>2123</v>
      </c>
      <c r="H49" s="57" t="s">
        <v>249</v>
      </c>
      <c r="I49" s="63"/>
      <c r="J49" s="63"/>
      <c r="K49" s="63"/>
      <c r="L49" s="63"/>
      <c r="M49" s="58"/>
      <c r="N49" s="35">
        <v>27</v>
      </c>
      <c r="O49" s="36" t="s">
        <v>73</v>
      </c>
    </row>
    <row r="50" spans="1:15" s="5" customFormat="1" ht="15" customHeight="1">
      <c r="A50" s="55"/>
      <c r="B50" s="31" t="s">
        <v>10</v>
      </c>
      <c r="C50" s="37" t="s">
        <v>74</v>
      </c>
      <c r="D50" s="59"/>
      <c r="E50" s="60"/>
      <c r="F50" s="66" t="s">
        <v>250</v>
      </c>
      <c r="G50" s="67"/>
      <c r="H50" s="59"/>
      <c r="I50" s="64"/>
      <c r="J50" s="64"/>
      <c r="K50" s="64"/>
      <c r="L50" s="64"/>
      <c r="M50" s="60"/>
      <c r="N50" s="38" t="s">
        <v>76</v>
      </c>
      <c r="O50" s="39"/>
    </row>
    <row r="51" spans="1:15" s="5" customFormat="1" ht="15" customHeight="1">
      <c r="A51" s="55"/>
      <c r="D51" s="59"/>
      <c r="E51" s="60"/>
      <c r="F51" s="66"/>
      <c r="G51" s="67"/>
      <c r="H51" s="59"/>
      <c r="I51" s="64"/>
      <c r="J51" s="64"/>
      <c r="K51" s="64"/>
      <c r="L51" s="64"/>
      <c r="M51" s="60"/>
      <c r="N51" s="38">
        <v>30</v>
      </c>
      <c r="O51" s="40" t="s">
        <v>73</v>
      </c>
    </row>
    <row r="52" spans="1:15" s="5" customFormat="1" ht="15" customHeight="1">
      <c r="A52" s="56"/>
      <c r="B52" s="41"/>
      <c r="C52" s="42"/>
      <c r="D52" s="61"/>
      <c r="E52" s="62"/>
      <c r="F52" s="68"/>
      <c r="G52" s="69"/>
      <c r="H52" s="61"/>
      <c r="I52" s="65"/>
      <c r="J52" s="65"/>
      <c r="K52" s="65"/>
      <c r="L52" s="65"/>
      <c r="M52" s="62"/>
      <c r="N52" s="43"/>
      <c r="O52" s="44"/>
    </row>
    <row r="53" spans="1:15" s="5" customFormat="1" ht="15" customHeight="1">
      <c r="A53" s="54">
        <v>2</v>
      </c>
      <c r="B53" s="31" t="s">
        <v>10</v>
      </c>
      <c r="C53" s="32" t="s">
        <v>78</v>
      </c>
      <c r="D53" s="57" t="s">
        <v>251</v>
      </c>
      <c r="E53" s="58"/>
      <c r="F53" s="33" t="s">
        <v>80</v>
      </c>
      <c r="G53" s="34">
        <v>2121</v>
      </c>
      <c r="H53" s="57" t="s">
        <v>252</v>
      </c>
      <c r="I53" s="63"/>
      <c r="J53" s="63"/>
      <c r="K53" s="63"/>
      <c r="L53" s="63"/>
      <c r="M53" s="58"/>
      <c r="N53" s="35">
        <v>27</v>
      </c>
      <c r="O53" s="36" t="s">
        <v>73</v>
      </c>
    </row>
    <row r="54" spans="1:15" s="5" customFormat="1" ht="15" customHeight="1">
      <c r="A54" s="55"/>
      <c r="B54" s="31" t="s">
        <v>10</v>
      </c>
      <c r="C54" s="37" t="s">
        <v>74</v>
      </c>
      <c r="D54" s="59"/>
      <c r="E54" s="60"/>
      <c r="F54" s="66" t="s">
        <v>253</v>
      </c>
      <c r="G54" s="67"/>
      <c r="H54" s="59"/>
      <c r="I54" s="64"/>
      <c r="J54" s="64"/>
      <c r="K54" s="64"/>
      <c r="L54" s="64"/>
      <c r="M54" s="60"/>
      <c r="N54" s="38" t="s">
        <v>76</v>
      </c>
      <c r="O54" s="39"/>
    </row>
    <row r="55" spans="1:15" s="5" customFormat="1" ht="15" customHeight="1">
      <c r="A55" s="55"/>
      <c r="D55" s="59"/>
      <c r="E55" s="60"/>
      <c r="F55" s="66"/>
      <c r="G55" s="67"/>
      <c r="H55" s="59"/>
      <c r="I55" s="64"/>
      <c r="J55" s="64"/>
      <c r="K55" s="64"/>
      <c r="L55" s="64"/>
      <c r="M55" s="60"/>
      <c r="N55" s="38">
        <v>30</v>
      </c>
      <c r="O55" s="40" t="s">
        <v>73</v>
      </c>
    </row>
    <row r="56" spans="1:15" s="5" customFormat="1" ht="15" customHeight="1">
      <c r="A56" s="56"/>
      <c r="B56" s="41"/>
      <c r="C56" s="42"/>
      <c r="D56" s="61"/>
      <c r="E56" s="62"/>
      <c r="F56" s="68"/>
      <c r="G56" s="69"/>
      <c r="H56" s="61"/>
      <c r="I56" s="65"/>
      <c r="J56" s="65"/>
      <c r="K56" s="65"/>
      <c r="L56" s="65"/>
      <c r="M56" s="62"/>
      <c r="N56" s="43"/>
      <c r="O56" s="44"/>
    </row>
    <row r="57" spans="1:15" s="5" customFormat="1" ht="15" customHeight="1">
      <c r="A57" s="54">
        <v>3</v>
      </c>
      <c r="B57" s="31" t="s">
        <v>10</v>
      </c>
      <c r="C57" s="32" t="s">
        <v>78</v>
      </c>
      <c r="D57" s="57" t="s">
        <v>251</v>
      </c>
      <c r="E57" s="58"/>
      <c r="F57" s="33" t="s">
        <v>80</v>
      </c>
      <c r="G57" s="34">
        <v>2126</v>
      </c>
      <c r="H57" s="57" t="s">
        <v>254</v>
      </c>
      <c r="I57" s="63"/>
      <c r="J57" s="63"/>
      <c r="K57" s="63"/>
      <c r="L57" s="63"/>
      <c r="M57" s="58"/>
      <c r="N57" s="35">
        <v>27</v>
      </c>
      <c r="O57" s="36" t="s">
        <v>73</v>
      </c>
    </row>
    <row r="58" spans="1:15" s="5" customFormat="1" ht="15" customHeight="1">
      <c r="A58" s="55"/>
      <c r="B58" s="31" t="s">
        <v>10</v>
      </c>
      <c r="C58" s="37" t="s">
        <v>74</v>
      </c>
      <c r="D58" s="59"/>
      <c r="E58" s="60"/>
      <c r="F58" s="66" t="s">
        <v>255</v>
      </c>
      <c r="G58" s="67"/>
      <c r="H58" s="59"/>
      <c r="I58" s="64"/>
      <c r="J58" s="64"/>
      <c r="K58" s="64"/>
      <c r="L58" s="64"/>
      <c r="M58" s="60"/>
      <c r="N58" s="38" t="s">
        <v>76</v>
      </c>
      <c r="O58" s="39"/>
    </row>
    <row r="59" spans="1:15" s="5" customFormat="1" ht="15" customHeight="1">
      <c r="A59" s="55"/>
      <c r="D59" s="59"/>
      <c r="E59" s="60"/>
      <c r="F59" s="66"/>
      <c r="G59" s="67"/>
      <c r="H59" s="59"/>
      <c r="I59" s="64"/>
      <c r="J59" s="64"/>
      <c r="K59" s="64"/>
      <c r="L59" s="64"/>
      <c r="M59" s="60"/>
      <c r="N59" s="38">
        <v>30</v>
      </c>
      <c r="O59" s="40" t="s">
        <v>73</v>
      </c>
    </row>
    <row r="60" spans="1:15" s="5" customFormat="1" ht="15" customHeight="1">
      <c r="A60" s="56"/>
      <c r="B60" s="41"/>
      <c r="C60" s="42"/>
      <c r="D60" s="61"/>
      <c r="E60" s="62"/>
      <c r="F60" s="68"/>
      <c r="G60" s="69"/>
      <c r="H60" s="61"/>
      <c r="I60" s="65"/>
      <c r="J60" s="65"/>
      <c r="K60" s="65"/>
      <c r="L60" s="65"/>
      <c r="M60" s="62"/>
      <c r="N60" s="43"/>
      <c r="O60" s="44"/>
    </row>
    <row r="61" spans="1:15" s="5" customFormat="1" ht="15" customHeight="1">
      <c r="A61" s="54">
        <v>4</v>
      </c>
      <c r="B61" s="31" t="s">
        <v>10</v>
      </c>
      <c r="C61" s="32" t="s">
        <v>78</v>
      </c>
      <c r="D61" s="57" t="s">
        <v>251</v>
      </c>
      <c r="E61" s="58"/>
      <c r="F61" s="33" t="s">
        <v>80</v>
      </c>
      <c r="G61" s="34">
        <v>2123</v>
      </c>
      <c r="H61" s="57" t="s">
        <v>256</v>
      </c>
      <c r="I61" s="63"/>
      <c r="J61" s="63"/>
      <c r="K61" s="63"/>
      <c r="L61" s="63"/>
      <c r="M61" s="58"/>
      <c r="N61" s="35">
        <v>27</v>
      </c>
      <c r="O61" s="36" t="s">
        <v>73</v>
      </c>
    </row>
    <row r="62" spans="1:15" s="5" customFormat="1" ht="15" customHeight="1">
      <c r="A62" s="55"/>
      <c r="B62" s="31" t="s">
        <v>10</v>
      </c>
      <c r="C62" s="37" t="s">
        <v>74</v>
      </c>
      <c r="D62" s="59"/>
      <c r="E62" s="60"/>
      <c r="F62" s="66" t="s">
        <v>257</v>
      </c>
      <c r="G62" s="67"/>
      <c r="H62" s="59"/>
      <c r="I62" s="64"/>
      <c r="J62" s="64"/>
      <c r="K62" s="64"/>
      <c r="L62" s="64"/>
      <c r="M62" s="60"/>
      <c r="N62" s="38" t="s">
        <v>76</v>
      </c>
      <c r="O62" s="39"/>
    </row>
    <row r="63" spans="1:15" s="5" customFormat="1" ht="15" customHeight="1">
      <c r="A63" s="55"/>
      <c r="D63" s="59"/>
      <c r="E63" s="60"/>
      <c r="F63" s="66"/>
      <c r="G63" s="67"/>
      <c r="H63" s="59"/>
      <c r="I63" s="64"/>
      <c r="J63" s="64"/>
      <c r="K63" s="64"/>
      <c r="L63" s="64"/>
      <c r="M63" s="60"/>
      <c r="N63" s="38">
        <v>30</v>
      </c>
      <c r="O63" s="40" t="s">
        <v>73</v>
      </c>
    </row>
    <row r="64" spans="1:15" s="5" customFormat="1" ht="15" customHeight="1">
      <c r="A64" s="56"/>
      <c r="B64" s="41"/>
      <c r="C64" s="42"/>
      <c r="D64" s="61"/>
      <c r="E64" s="62"/>
      <c r="F64" s="68"/>
      <c r="G64" s="69"/>
      <c r="H64" s="61"/>
      <c r="I64" s="65"/>
      <c r="J64" s="65"/>
      <c r="K64" s="65"/>
      <c r="L64" s="65"/>
      <c r="M64" s="62"/>
      <c r="N64" s="43"/>
      <c r="O64" s="44"/>
    </row>
    <row r="65" spans="1:15" s="5" customFormat="1" ht="15" customHeight="1">
      <c r="A65" s="70"/>
      <c r="B65" s="70"/>
      <c r="C65" s="70"/>
      <c r="D65" s="70"/>
      <c r="E65" s="70"/>
      <c r="F65" s="70"/>
      <c r="G65" s="70"/>
      <c r="H65" s="70"/>
      <c r="I65" s="70"/>
      <c r="J65" s="70"/>
      <c r="K65" s="70"/>
      <c r="L65" s="70"/>
      <c r="M65" s="70"/>
      <c r="N65" s="70"/>
      <c r="O65" s="70"/>
    </row>
    <row r="66" spans="1:15" s="5" customFormat="1" ht="15" customHeight="1">
      <c r="A66" s="71" t="s">
        <v>149</v>
      </c>
      <c r="B66" s="72"/>
      <c r="C66" s="72"/>
      <c r="D66" s="72"/>
      <c r="E66" s="72"/>
      <c r="F66" s="72"/>
      <c r="G66" s="72"/>
      <c r="H66" s="72"/>
      <c r="I66" s="72"/>
      <c r="J66" s="72"/>
      <c r="K66" s="72"/>
      <c r="L66" s="72"/>
      <c r="M66" s="72"/>
      <c r="N66" s="72"/>
      <c r="O66" s="72"/>
    </row>
    <row r="67" spans="1:15" s="5" customFormat="1" ht="105" customHeight="1">
      <c r="A67" s="45" t="s">
        <v>258</v>
      </c>
      <c r="B67" s="46"/>
      <c r="C67" s="46"/>
      <c r="D67" s="46"/>
      <c r="E67" s="46"/>
      <c r="F67" s="46"/>
      <c r="G67" s="46"/>
      <c r="H67" s="46"/>
      <c r="I67" s="46"/>
      <c r="J67" s="46"/>
      <c r="K67" s="46"/>
      <c r="L67" s="46"/>
      <c r="M67" s="46"/>
      <c r="N67" s="46"/>
      <c r="O67" s="47"/>
    </row>
    <row r="68" spans="1:15" s="5" customFormat="1" ht="12">
      <c r="A68" s="48" t="s">
        <v>5</v>
      </c>
      <c r="B68" s="49"/>
      <c r="C68" s="49"/>
      <c r="D68" s="49"/>
      <c r="E68" s="49"/>
      <c r="F68" s="49"/>
      <c r="G68" s="49"/>
      <c r="H68" s="49"/>
      <c r="I68" s="49"/>
      <c r="J68" s="49"/>
      <c r="K68" s="49"/>
      <c r="L68" s="49"/>
      <c r="M68" s="49"/>
      <c r="N68" s="49"/>
      <c r="O68" s="50"/>
    </row>
    <row r="69" spans="1:15" s="5" customFormat="1" ht="12">
      <c r="A69" s="51" t="s">
        <v>5</v>
      </c>
      <c r="B69" s="52"/>
      <c r="C69" s="52"/>
      <c r="D69" s="52"/>
      <c r="E69" s="52"/>
      <c r="F69" s="52"/>
      <c r="G69" s="52"/>
      <c r="H69" s="52"/>
      <c r="I69" s="52"/>
      <c r="J69" s="52"/>
      <c r="K69" s="52"/>
      <c r="L69" s="52"/>
      <c r="M69" s="52"/>
      <c r="N69" s="52"/>
      <c r="O69" s="53"/>
    </row>
  </sheetData>
  <sheetProtection/>
  <mergeCells count="9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F54:G56"/>
    <mergeCell ref="A47:O47"/>
    <mergeCell ref="B48:C48"/>
    <mergeCell ref="D48:E48"/>
    <mergeCell ref="F48:G48"/>
    <mergeCell ref="H48:M48"/>
    <mergeCell ref="N48:O48"/>
    <mergeCell ref="D61:E64"/>
    <mergeCell ref="H61:M64"/>
    <mergeCell ref="F62:G64"/>
    <mergeCell ref="A49:A52"/>
    <mergeCell ref="D49:E52"/>
    <mergeCell ref="H49:M52"/>
    <mergeCell ref="F50:G52"/>
    <mergeCell ref="A53:A56"/>
    <mergeCell ref="D53:E56"/>
    <mergeCell ref="H53:M56"/>
    <mergeCell ref="A65:O65"/>
    <mergeCell ref="A66:O66"/>
    <mergeCell ref="A67:O67"/>
    <mergeCell ref="A68:O68"/>
    <mergeCell ref="A69:O69"/>
    <mergeCell ref="A57:A60"/>
    <mergeCell ref="D57:E60"/>
    <mergeCell ref="H57:M60"/>
    <mergeCell ref="F58:G60"/>
    <mergeCell ref="A61:A6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7.xml><?xml version="1.0" encoding="utf-8"?>
<worksheet xmlns="http://schemas.openxmlformats.org/spreadsheetml/2006/main" xmlns:r="http://schemas.openxmlformats.org/officeDocument/2006/relationships">
  <dimension ref="A1:O93"/>
  <sheetViews>
    <sheetView view="pageBreakPreview" zoomScale="88" zoomScaleSheetLayoutView="88" zoomScalePageLayoutView="0" workbookViewId="0" topLeftCell="A1">
      <selection activeCell="H55" sqref="H55:M58"/>
    </sheetView>
  </sheetViews>
  <sheetFormatPr defaultColWidth="5.57421875" defaultRowHeight="15" customHeight="1"/>
  <cols>
    <col min="1" max="16384" width="5.57421875" style="1" customWidth="1"/>
  </cols>
  <sheetData>
    <row r="1" spans="1:15" ht="17.25">
      <c r="A1" s="157" t="s">
        <v>0</v>
      </c>
      <c r="B1" s="158"/>
      <c r="C1" s="158"/>
      <c r="D1" s="158"/>
      <c r="E1" s="158"/>
      <c r="F1" s="158"/>
      <c r="G1" s="158"/>
      <c r="H1" s="158"/>
      <c r="I1" s="158"/>
      <c r="J1" s="158"/>
      <c r="K1" s="158"/>
      <c r="L1" s="158"/>
      <c r="M1" s="158"/>
      <c r="N1" s="158"/>
      <c r="O1" s="159"/>
    </row>
    <row r="2" spans="1:15" ht="15" customHeight="1">
      <c r="A2" s="160"/>
      <c r="B2" s="161"/>
      <c r="C2" s="161"/>
      <c r="D2" s="161"/>
      <c r="E2" s="161"/>
      <c r="F2" s="161"/>
      <c r="G2" s="162"/>
      <c r="H2" s="162"/>
      <c r="I2" s="162"/>
      <c r="J2" s="162"/>
      <c r="K2" s="162"/>
      <c r="L2" s="162"/>
      <c r="M2" s="162"/>
      <c r="N2" s="162"/>
      <c r="O2" s="163"/>
    </row>
    <row r="3" spans="1:15" ht="15" customHeight="1">
      <c r="A3" s="164"/>
      <c r="B3" s="165"/>
      <c r="C3" s="165"/>
      <c r="D3" s="165"/>
      <c r="E3" s="165"/>
      <c r="F3" s="165"/>
      <c r="G3" s="165"/>
      <c r="H3" s="165"/>
      <c r="I3" s="165"/>
      <c r="J3" s="165"/>
      <c r="K3" s="165"/>
      <c r="L3" s="165"/>
      <c r="M3" s="165"/>
      <c r="N3" s="165"/>
      <c r="O3" s="166"/>
    </row>
    <row r="4" spans="1:15" ht="15" customHeight="1">
      <c r="A4" s="144" t="s">
        <v>1</v>
      </c>
      <c r="B4" s="144" t="s">
        <v>2</v>
      </c>
      <c r="C4" s="168" t="s">
        <v>259</v>
      </c>
      <c r="D4" s="168"/>
      <c r="E4" s="168"/>
      <c r="F4" s="168"/>
      <c r="G4" s="168"/>
      <c r="H4" s="169"/>
      <c r="I4" s="144" t="s">
        <v>4</v>
      </c>
      <c r="J4" s="168" t="s">
        <v>507</v>
      </c>
      <c r="K4" s="168"/>
      <c r="L4" s="168"/>
      <c r="M4" s="168"/>
      <c r="N4" s="168"/>
      <c r="O4" s="169"/>
    </row>
    <row r="5" spans="1:15" ht="15" customHeight="1">
      <c r="A5" s="167"/>
      <c r="B5" s="167"/>
      <c r="C5" s="170" t="s">
        <v>5</v>
      </c>
      <c r="D5" s="170"/>
      <c r="E5" s="170"/>
      <c r="F5" s="170"/>
      <c r="G5" s="170"/>
      <c r="H5" s="171"/>
      <c r="I5" s="167"/>
      <c r="J5" s="170" t="s">
        <v>260</v>
      </c>
      <c r="K5" s="170"/>
      <c r="L5" s="170"/>
      <c r="M5" s="170"/>
      <c r="N5" s="170"/>
      <c r="O5" s="172"/>
    </row>
    <row r="6" spans="1:15" ht="15" customHeight="1">
      <c r="A6" s="144" t="s">
        <v>7</v>
      </c>
      <c r="B6" s="144"/>
      <c r="C6" s="144"/>
      <c r="D6" s="144"/>
      <c r="E6" s="144"/>
      <c r="F6" s="144" t="s">
        <v>261</v>
      </c>
      <c r="G6" s="144"/>
      <c r="H6" s="144"/>
      <c r="I6" s="144"/>
      <c r="J6" s="144"/>
      <c r="K6" s="144"/>
      <c r="L6" s="144"/>
      <c r="M6" s="144"/>
      <c r="N6" s="144"/>
      <c r="O6" s="144"/>
    </row>
    <row r="7" spans="1:15" ht="30" customHeight="1">
      <c r="A7" s="144" t="s">
        <v>9</v>
      </c>
      <c r="B7" s="144"/>
      <c r="C7" s="144"/>
      <c r="D7" s="144"/>
      <c r="E7" s="144"/>
      <c r="F7" s="2" t="s">
        <v>10</v>
      </c>
      <c r="G7" s="152" t="s">
        <v>11</v>
      </c>
      <c r="H7" s="153"/>
      <c r="I7" s="153"/>
      <c r="J7" s="153"/>
      <c r="K7" s="153"/>
      <c r="L7" s="153"/>
      <c r="M7" s="153"/>
      <c r="N7" s="153"/>
      <c r="O7" s="153"/>
    </row>
    <row r="8" spans="1:15" ht="30" customHeight="1">
      <c r="A8" s="144"/>
      <c r="B8" s="144"/>
      <c r="C8" s="144"/>
      <c r="D8" s="144"/>
      <c r="E8" s="144"/>
      <c r="F8" s="3"/>
      <c r="G8" s="154" t="s">
        <v>12</v>
      </c>
      <c r="H8" s="155"/>
      <c r="I8" s="155"/>
      <c r="J8" s="155"/>
      <c r="K8" s="155"/>
      <c r="L8" s="155"/>
      <c r="M8" s="155"/>
      <c r="N8" s="155"/>
      <c r="O8" s="155"/>
    </row>
    <row r="9" spans="1:15" ht="30" customHeight="1">
      <c r="A9" s="144"/>
      <c r="B9" s="144"/>
      <c r="C9" s="144"/>
      <c r="D9" s="144"/>
      <c r="E9" s="144"/>
      <c r="F9" s="4"/>
      <c r="G9" s="156" t="s">
        <v>13</v>
      </c>
      <c r="H9" s="156"/>
      <c r="I9" s="156"/>
      <c r="J9" s="156"/>
      <c r="K9" s="156"/>
      <c r="L9" s="156"/>
      <c r="M9" s="156"/>
      <c r="N9" s="156"/>
      <c r="O9" s="156"/>
    </row>
    <row r="10" spans="1:15" ht="120" customHeight="1">
      <c r="A10" s="144" t="s">
        <v>14</v>
      </c>
      <c r="B10" s="144"/>
      <c r="C10" s="144"/>
      <c r="D10" s="144"/>
      <c r="E10" s="144"/>
      <c r="F10" s="145" t="s">
        <v>262</v>
      </c>
      <c r="G10" s="146"/>
      <c r="H10" s="146"/>
      <c r="I10" s="146"/>
      <c r="J10" s="146"/>
      <c r="K10" s="146"/>
      <c r="L10" s="146"/>
      <c r="M10" s="146"/>
      <c r="N10" s="146"/>
      <c r="O10" s="146"/>
    </row>
    <row r="11" spans="1:15" ht="15" customHeight="1">
      <c r="A11" s="70"/>
      <c r="B11" s="147"/>
      <c r="C11" s="147"/>
      <c r="D11" s="147"/>
      <c r="E11" s="147"/>
      <c r="F11" s="147"/>
      <c r="G11" s="147"/>
      <c r="H11" s="147"/>
      <c r="I11" s="147"/>
      <c r="J11" s="147"/>
      <c r="K11" s="147"/>
      <c r="L11" s="147"/>
      <c r="M11" s="147"/>
      <c r="N11" s="147"/>
      <c r="O11" s="147"/>
    </row>
    <row r="12" spans="1:15" s="5" customFormat="1" ht="15" customHeight="1">
      <c r="A12" s="148" t="s">
        <v>16</v>
      </c>
      <c r="B12" s="72"/>
      <c r="C12" s="72"/>
      <c r="D12" s="72"/>
      <c r="E12" s="72"/>
      <c r="F12" s="72"/>
      <c r="G12" s="72"/>
      <c r="H12" s="72"/>
      <c r="I12" s="72"/>
      <c r="J12" s="72"/>
      <c r="K12" s="72"/>
      <c r="L12" s="72"/>
      <c r="M12" s="72"/>
      <c r="N12" s="72"/>
      <c r="O12" s="72"/>
    </row>
    <row r="13" spans="1:15" s="5" customFormat="1" ht="15" customHeight="1">
      <c r="A13" s="119" t="s">
        <v>17</v>
      </c>
      <c r="B13" s="120"/>
      <c r="C13" s="120"/>
      <c r="D13" s="120"/>
      <c r="E13" s="120"/>
      <c r="F13" s="120"/>
      <c r="G13" s="120"/>
      <c r="H13" s="120"/>
      <c r="I13" s="120"/>
      <c r="J13" s="120"/>
      <c r="K13" s="120"/>
      <c r="L13" s="120"/>
      <c r="M13" s="120"/>
      <c r="N13" s="120"/>
      <c r="O13" s="149"/>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50" t="s">
        <v>22</v>
      </c>
      <c r="O14" s="151"/>
    </row>
    <row r="15" spans="1:15" s="5" customFormat="1" ht="15" customHeight="1">
      <c r="A15" s="138" t="s">
        <v>23</v>
      </c>
      <c r="B15" s="87"/>
      <c r="C15" s="87"/>
      <c r="D15" s="87"/>
      <c r="E15" s="87"/>
      <c r="F15" s="87"/>
      <c r="G15" s="87"/>
      <c r="H15" s="87"/>
      <c r="I15" s="87"/>
      <c r="J15" s="87"/>
      <c r="K15" s="87"/>
      <c r="L15" s="87"/>
      <c r="M15" s="87"/>
      <c r="N15" s="87"/>
      <c r="O15" s="87"/>
    </row>
    <row r="16" spans="1:15" s="5" customFormat="1" ht="15" customHeight="1">
      <c r="A16" s="139" t="s">
        <v>24</v>
      </c>
      <c r="B16" s="86"/>
      <c r="C16" s="86"/>
      <c r="D16" s="86"/>
      <c r="E16" s="86"/>
      <c r="F16" s="140" t="s">
        <v>25</v>
      </c>
      <c r="G16" s="141"/>
      <c r="H16" s="10">
        <v>26</v>
      </c>
      <c r="I16" s="9" t="s">
        <v>26</v>
      </c>
      <c r="J16" s="11"/>
      <c r="K16" s="141" t="s">
        <v>27</v>
      </c>
      <c r="L16" s="141"/>
      <c r="M16" s="10">
        <v>28</v>
      </c>
      <c r="N16" s="9" t="s">
        <v>26</v>
      </c>
      <c r="O16" s="11"/>
    </row>
    <row r="17" spans="1:15" s="5" customFormat="1" ht="15.75" customHeight="1">
      <c r="A17" s="115" t="s">
        <v>28</v>
      </c>
      <c r="B17" s="116"/>
      <c r="C17" s="116"/>
      <c r="D17" s="116"/>
      <c r="E17" s="116"/>
      <c r="F17" s="12"/>
      <c r="G17" s="142">
        <v>47732</v>
      </c>
      <c r="H17" s="142"/>
      <c r="I17" s="13" t="s">
        <v>29</v>
      </c>
      <c r="J17" s="14"/>
      <c r="K17" s="12"/>
      <c r="L17" s="143">
        <v>47324</v>
      </c>
      <c r="M17" s="143"/>
      <c r="N17" s="13" t="s">
        <v>29</v>
      </c>
      <c r="O17" s="14"/>
    </row>
    <row r="18" spans="1:15" s="5" customFormat="1" ht="15.75" customHeight="1">
      <c r="A18" s="132" t="s">
        <v>30</v>
      </c>
      <c r="B18" s="133"/>
      <c r="C18" s="133"/>
      <c r="D18" s="133"/>
      <c r="E18" s="134"/>
      <c r="F18" s="15"/>
      <c r="G18" s="135">
        <v>53241</v>
      </c>
      <c r="H18" s="135"/>
      <c r="I18" s="16" t="s">
        <v>29</v>
      </c>
      <c r="J18" s="17"/>
      <c r="K18" s="15"/>
      <c r="L18" s="136">
        <v>53019</v>
      </c>
      <c r="M18" s="136"/>
      <c r="N18" s="16" t="s">
        <v>29</v>
      </c>
      <c r="O18" s="17"/>
    </row>
    <row r="19" spans="1:15" s="5" customFormat="1" ht="15.75" customHeight="1">
      <c r="A19" s="115" t="s">
        <v>31</v>
      </c>
      <c r="B19" s="116"/>
      <c r="C19" s="116"/>
      <c r="D19" s="116"/>
      <c r="E19" s="116"/>
      <c r="F19" s="116"/>
      <c r="G19" s="116"/>
      <c r="H19" s="116"/>
      <c r="I19" s="116"/>
      <c r="J19" s="116"/>
      <c r="K19" s="18"/>
      <c r="L19" s="137">
        <v>0</v>
      </c>
      <c r="M19" s="137"/>
      <c r="N19" s="16" t="s">
        <v>29</v>
      </c>
      <c r="O19" s="14"/>
    </row>
    <row r="20" spans="1:15" s="5" customFormat="1" ht="15" customHeight="1">
      <c r="A20" s="105" t="s">
        <v>32</v>
      </c>
      <c r="B20" s="87"/>
      <c r="C20" s="87"/>
      <c r="D20" s="87"/>
      <c r="E20" s="87"/>
      <c r="F20" s="87"/>
      <c r="G20" s="87"/>
      <c r="H20" s="87"/>
      <c r="I20" s="87"/>
      <c r="J20" s="87"/>
      <c r="K20" s="87"/>
      <c r="L20" s="87"/>
      <c r="M20" s="87"/>
      <c r="N20" s="87"/>
      <c r="O20" s="87"/>
    </row>
    <row r="21" spans="1:15" s="5" customFormat="1" ht="15" customHeight="1">
      <c r="A21" s="125" t="s">
        <v>24</v>
      </c>
      <c r="B21" s="126"/>
      <c r="C21" s="126"/>
      <c r="D21" s="126"/>
      <c r="E21" s="126"/>
      <c r="F21" s="126"/>
      <c r="G21" s="126"/>
      <c r="H21" s="125" t="s">
        <v>33</v>
      </c>
      <c r="I21" s="129"/>
      <c r="J21" s="125" t="s">
        <v>34</v>
      </c>
      <c r="K21" s="129"/>
      <c r="L21" s="125" t="s">
        <v>35</v>
      </c>
      <c r="M21" s="129"/>
      <c r="N21" s="125" t="s">
        <v>36</v>
      </c>
      <c r="O21" s="129"/>
    </row>
    <row r="22" spans="1:15" s="5" customFormat="1" ht="12">
      <c r="A22" s="127"/>
      <c r="B22" s="128"/>
      <c r="C22" s="128"/>
      <c r="D22" s="128"/>
      <c r="E22" s="128"/>
      <c r="F22" s="128"/>
      <c r="G22" s="128"/>
      <c r="H22" s="19" t="s">
        <v>37</v>
      </c>
      <c r="I22" s="20" t="s">
        <v>38</v>
      </c>
      <c r="J22" s="19" t="s">
        <v>39</v>
      </c>
      <c r="K22" s="20" t="s">
        <v>38</v>
      </c>
      <c r="L22" s="19" t="s">
        <v>40</v>
      </c>
      <c r="M22" s="20" t="s">
        <v>38</v>
      </c>
      <c r="N22" s="19" t="s">
        <v>41</v>
      </c>
      <c r="O22" s="20" t="s">
        <v>38</v>
      </c>
    </row>
    <row r="23" spans="1:15" s="5" customFormat="1" ht="15" customHeight="1">
      <c r="A23" s="130" t="s">
        <v>42</v>
      </c>
      <c r="B23" s="21"/>
      <c r="C23" s="115" t="s">
        <v>43</v>
      </c>
      <c r="D23" s="116"/>
      <c r="E23" s="116"/>
      <c r="F23" s="116"/>
      <c r="G23" s="117"/>
      <c r="H23" s="23">
        <v>0</v>
      </c>
      <c r="I23" s="22" t="s">
        <v>44</v>
      </c>
      <c r="J23" s="24">
        <v>0</v>
      </c>
      <c r="K23" s="22" t="s">
        <v>44</v>
      </c>
      <c r="L23" s="24">
        <v>0</v>
      </c>
      <c r="M23" s="22" t="s">
        <v>44</v>
      </c>
      <c r="N23" s="24">
        <v>0</v>
      </c>
      <c r="O23" s="22" t="s">
        <v>44</v>
      </c>
    </row>
    <row r="24" spans="1:15" s="5" customFormat="1" ht="15" customHeight="1">
      <c r="A24" s="131"/>
      <c r="B24" s="21" t="s">
        <v>10</v>
      </c>
      <c r="C24" s="115" t="s">
        <v>45</v>
      </c>
      <c r="D24" s="116"/>
      <c r="E24" s="116"/>
      <c r="F24" s="116"/>
      <c r="G24" s="117"/>
      <c r="H24" s="23">
        <v>3</v>
      </c>
      <c r="I24" s="22" t="s">
        <v>44</v>
      </c>
      <c r="J24" s="24">
        <v>3</v>
      </c>
      <c r="K24" s="22" t="s">
        <v>44</v>
      </c>
      <c r="L24" s="24">
        <v>5.4</v>
      </c>
      <c r="M24" s="22" t="s">
        <v>44</v>
      </c>
      <c r="N24" s="24">
        <v>0</v>
      </c>
      <c r="O24" s="22" t="s">
        <v>44</v>
      </c>
    </row>
    <row r="25" spans="1:15" s="5" customFormat="1" ht="15" customHeight="1">
      <c r="A25" s="115" t="s">
        <v>46</v>
      </c>
      <c r="B25" s="116"/>
      <c r="C25" s="116"/>
      <c r="D25" s="116"/>
      <c r="E25" s="116"/>
      <c r="F25" s="116"/>
      <c r="G25" s="117"/>
      <c r="H25" s="25" t="s">
        <v>47</v>
      </c>
      <c r="I25" s="22" t="s">
        <v>44</v>
      </c>
      <c r="J25" s="26">
        <v>2.8</v>
      </c>
      <c r="K25" s="22" t="s">
        <v>44</v>
      </c>
      <c r="L25" s="26">
        <v>5</v>
      </c>
      <c r="M25" s="22" t="s">
        <v>44</v>
      </c>
      <c r="N25" s="26">
        <v>0</v>
      </c>
      <c r="O25" s="22" t="s">
        <v>44</v>
      </c>
    </row>
    <row r="26" spans="1:15" s="5" customFormat="1" ht="15" customHeight="1">
      <c r="A26" s="115" t="s">
        <v>48</v>
      </c>
      <c r="B26" s="116"/>
      <c r="C26" s="116"/>
      <c r="D26" s="116"/>
      <c r="E26" s="116"/>
      <c r="F26" s="116"/>
      <c r="G26" s="117"/>
      <c r="H26" s="27">
        <v>0</v>
      </c>
      <c r="I26" s="22" t="s">
        <v>44</v>
      </c>
      <c r="J26" s="26">
        <v>0</v>
      </c>
      <c r="K26" s="22" t="s">
        <v>44</v>
      </c>
      <c r="L26" s="26">
        <v>0</v>
      </c>
      <c r="M26" s="22" t="s">
        <v>44</v>
      </c>
      <c r="N26" s="26">
        <v>0</v>
      </c>
      <c r="O26" s="22" t="s">
        <v>44</v>
      </c>
    </row>
    <row r="27" spans="1:15" s="5" customFormat="1" ht="15" customHeight="1">
      <c r="A27" s="118" t="s">
        <v>49</v>
      </c>
      <c r="B27" s="118"/>
      <c r="C27" s="118"/>
      <c r="D27" s="118"/>
      <c r="E27" s="118"/>
      <c r="F27" s="118"/>
      <c r="G27" s="118"/>
      <c r="H27" s="118"/>
      <c r="I27" s="118"/>
      <c r="J27" s="118"/>
      <c r="K27" s="118"/>
      <c r="L27" s="118"/>
      <c r="M27" s="118"/>
      <c r="N27" s="118"/>
      <c r="O27" s="118"/>
    </row>
    <row r="28" spans="1:15" s="5" customFormat="1" ht="15" customHeight="1">
      <c r="A28" s="119" t="s">
        <v>50</v>
      </c>
      <c r="B28" s="120"/>
      <c r="C28" s="120"/>
      <c r="D28" s="120"/>
      <c r="E28" s="120"/>
      <c r="F28" s="120"/>
      <c r="G28" s="120"/>
      <c r="H28" s="28" t="s">
        <v>51</v>
      </c>
      <c r="I28" s="121" t="s">
        <v>263</v>
      </c>
      <c r="J28" s="121"/>
      <c r="K28" s="121"/>
      <c r="L28" s="121"/>
      <c r="M28" s="121"/>
      <c r="N28" s="121"/>
      <c r="O28" s="29" t="s">
        <v>53</v>
      </c>
    </row>
    <row r="29" spans="1:15" s="5" customFormat="1" ht="15" customHeight="1">
      <c r="A29" s="122" t="s">
        <v>54</v>
      </c>
      <c r="B29" s="123"/>
      <c r="C29" s="123"/>
      <c r="D29" s="123"/>
      <c r="E29" s="123"/>
      <c r="F29" s="123"/>
      <c r="G29" s="123"/>
      <c r="H29" s="123"/>
      <c r="I29" s="123"/>
      <c r="J29" s="123"/>
      <c r="K29" s="123"/>
      <c r="L29" s="123"/>
      <c r="M29" s="123"/>
      <c r="N29" s="123"/>
      <c r="O29" s="124"/>
    </row>
    <row r="30" spans="1:15" s="5" customFormat="1" ht="90" customHeight="1">
      <c r="A30" s="51" t="s">
        <v>264</v>
      </c>
      <c r="B30" s="52"/>
      <c r="C30" s="52"/>
      <c r="D30" s="52"/>
      <c r="E30" s="52"/>
      <c r="F30" s="52"/>
      <c r="G30" s="52"/>
      <c r="H30" s="52"/>
      <c r="I30" s="52"/>
      <c r="J30" s="52"/>
      <c r="K30" s="52"/>
      <c r="L30" s="52"/>
      <c r="M30" s="52"/>
      <c r="N30" s="52"/>
      <c r="O30" s="53"/>
    </row>
    <row r="31" spans="1:15" s="5" customFormat="1" ht="13.5">
      <c r="A31" s="105" t="s">
        <v>56</v>
      </c>
      <c r="B31" s="87"/>
      <c r="C31" s="87"/>
      <c r="D31" s="87"/>
      <c r="E31" s="87"/>
      <c r="F31" s="87"/>
      <c r="G31" s="87"/>
      <c r="H31" s="87"/>
      <c r="I31" s="87"/>
      <c r="J31" s="87"/>
      <c r="K31" s="87"/>
      <c r="L31" s="87"/>
      <c r="M31" s="87"/>
      <c r="N31" s="87"/>
      <c r="O31" s="87"/>
    </row>
    <row r="32" spans="1:15" s="5" customFormat="1" ht="90" customHeight="1">
      <c r="A32" s="106" t="s">
        <v>265</v>
      </c>
      <c r="B32" s="107"/>
      <c r="C32" s="107"/>
      <c r="D32" s="107"/>
      <c r="E32" s="107"/>
      <c r="F32" s="107"/>
      <c r="G32" s="107"/>
      <c r="H32" s="107"/>
      <c r="I32" s="107"/>
      <c r="J32" s="107"/>
      <c r="K32" s="107"/>
      <c r="L32" s="107"/>
      <c r="M32" s="107"/>
      <c r="N32" s="107"/>
      <c r="O32" s="108"/>
    </row>
    <row r="33" spans="1:15" s="5" customFormat="1" ht="21" customHeight="1">
      <c r="A33" s="109" t="s">
        <v>5</v>
      </c>
      <c r="B33" s="110"/>
      <c r="C33" s="110"/>
      <c r="D33" s="110"/>
      <c r="E33" s="110"/>
      <c r="F33" s="110"/>
      <c r="G33" s="110"/>
      <c r="H33" s="110"/>
      <c r="I33" s="110"/>
      <c r="J33" s="110"/>
      <c r="K33" s="110"/>
      <c r="L33" s="110"/>
      <c r="M33" s="110"/>
      <c r="N33" s="110"/>
      <c r="O33" s="111"/>
    </row>
    <row r="34" spans="1:15" s="5" customFormat="1" ht="12">
      <c r="A34" s="112"/>
      <c r="B34" s="112"/>
      <c r="C34" s="112"/>
      <c r="D34" s="112"/>
      <c r="E34" s="112"/>
      <c r="F34" s="112"/>
      <c r="G34" s="112"/>
      <c r="H34" s="112"/>
      <c r="I34" s="112"/>
      <c r="J34" s="112"/>
      <c r="K34" s="112"/>
      <c r="L34" s="112"/>
      <c r="M34" s="112"/>
      <c r="N34" s="112"/>
      <c r="O34" s="112"/>
    </row>
    <row r="35" spans="1:15" s="30" customFormat="1" ht="13.5">
      <c r="A35" s="113" t="s">
        <v>58</v>
      </c>
      <c r="B35" s="114"/>
      <c r="C35" s="114"/>
      <c r="D35" s="114"/>
      <c r="E35" s="114"/>
      <c r="F35" s="114"/>
      <c r="G35" s="114"/>
      <c r="H35" s="114"/>
      <c r="I35" s="114"/>
      <c r="J35" s="114"/>
      <c r="K35" s="114"/>
      <c r="L35" s="114"/>
      <c r="M35" s="114"/>
      <c r="N35" s="114"/>
      <c r="O35" s="114"/>
    </row>
    <row r="36" spans="1:15" s="30" customFormat="1" ht="12">
      <c r="A36" s="96" t="s">
        <v>59</v>
      </c>
      <c r="B36" s="96"/>
      <c r="C36" s="96"/>
      <c r="D36" s="96"/>
      <c r="E36" s="96"/>
      <c r="F36" s="96"/>
      <c r="G36" s="96"/>
      <c r="H36" s="96"/>
      <c r="I36" s="96"/>
      <c r="J36" s="96"/>
      <c r="K36" s="96"/>
      <c r="L36" s="96"/>
      <c r="M36" s="96"/>
      <c r="N36" s="96"/>
      <c r="O36" s="96"/>
    </row>
    <row r="37" spans="1:15" s="30" customFormat="1" ht="90" customHeight="1">
      <c r="A37" s="97" t="s">
        <v>266</v>
      </c>
      <c r="B37" s="98"/>
      <c r="C37" s="98"/>
      <c r="D37" s="98"/>
      <c r="E37" s="98"/>
      <c r="F37" s="98"/>
      <c r="G37" s="98"/>
      <c r="H37" s="98"/>
      <c r="I37" s="98"/>
      <c r="J37" s="98"/>
      <c r="K37" s="98"/>
      <c r="L37" s="98"/>
      <c r="M37" s="98"/>
      <c r="N37" s="98"/>
      <c r="O37" s="99"/>
    </row>
    <row r="38" spans="1:15" s="30" customFormat="1" ht="12">
      <c r="A38" s="100" t="s">
        <v>5</v>
      </c>
      <c r="B38" s="101"/>
      <c r="C38" s="101"/>
      <c r="D38" s="101"/>
      <c r="E38" s="101"/>
      <c r="F38" s="101"/>
      <c r="G38" s="101"/>
      <c r="H38" s="101"/>
      <c r="I38" s="101"/>
      <c r="J38" s="101"/>
      <c r="K38" s="101"/>
      <c r="L38" s="101"/>
      <c r="M38" s="101"/>
      <c r="N38" s="101"/>
      <c r="O38" s="102"/>
    </row>
    <row r="39" spans="1:15" s="5" customFormat="1" ht="12">
      <c r="A39" s="103"/>
      <c r="B39" s="103"/>
      <c r="C39" s="103"/>
      <c r="D39" s="103"/>
      <c r="E39" s="103"/>
      <c r="F39" s="103"/>
      <c r="G39" s="103"/>
      <c r="H39" s="103"/>
      <c r="I39" s="103"/>
      <c r="J39" s="103"/>
      <c r="K39" s="103"/>
      <c r="L39" s="103"/>
      <c r="M39" s="103"/>
      <c r="N39" s="103"/>
      <c r="O39" s="103"/>
    </row>
    <row r="40" spans="1:15" s="5" customFormat="1" ht="12">
      <c r="A40" s="103" t="s">
        <v>61</v>
      </c>
      <c r="B40" s="103"/>
      <c r="C40" s="103"/>
      <c r="D40" s="103"/>
      <c r="E40" s="103"/>
      <c r="F40" s="103"/>
      <c r="G40" s="103"/>
      <c r="H40" s="103"/>
      <c r="I40" s="103"/>
      <c r="J40" s="103"/>
      <c r="K40" s="103"/>
      <c r="L40" s="103"/>
      <c r="M40" s="103"/>
      <c r="N40" s="103"/>
      <c r="O40" s="103"/>
    </row>
    <row r="41" spans="1:15" ht="15" customHeight="1">
      <c r="A41" s="104" t="s">
        <v>62</v>
      </c>
      <c r="B41" s="72"/>
      <c r="C41" s="72"/>
      <c r="D41" s="72"/>
      <c r="E41" s="72"/>
      <c r="F41" s="72"/>
      <c r="G41" s="72"/>
      <c r="H41" s="72"/>
      <c r="I41" s="72"/>
      <c r="J41" s="72"/>
      <c r="K41" s="72"/>
      <c r="L41" s="72"/>
      <c r="M41" s="72"/>
      <c r="N41" s="72"/>
      <c r="O41" s="72"/>
    </row>
    <row r="42" spans="1:15" ht="45.75" customHeight="1">
      <c r="A42" s="31" t="s">
        <v>63</v>
      </c>
      <c r="B42" s="88" t="s">
        <v>64</v>
      </c>
      <c r="C42" s="89"/>
      <c r="D42" s="90" t="s">
        <v>65</v>
      </c>
      <c r="E42" s="91"/>
      <c r="F42" s="90" t="s">
        <v>66</v>
      </c>
      <c r="G42" s="91"/>
      <c r="H42" s="93" t="s">
        <v>67</v>
      </c>
      <c r="I42" s="94"/>
      <c r="J42" s="94"/>
      <c r="K42" s="94"/>
      <c r="L42" s="94"/>
      <c r="M42" s="95"/>
      <c r="N42" s="90" t="s">
        <v>68</v>
      </c>
      <c r="O42" s="91"/>
    </row>
    <row r="43" spans="1:15" ht="13.5" customHeight="1">
      <c r="A43" s="54">
        <v>1</v>
      </c>
      <c r="B43" s="31" t="s">
        <v>10</v>
      </c>
      <c r="C43" s="32" t="s">
        <v>69</v>
      </c>
      <c r="D43" s="82" t="s">
        <v>267</v>
      </c>
      <c r="E43" s="83"/>
      <c r="F43" s="33" t="s">
        <v>71</v>
      </c>
      <c r="G43" s="34">
        <v>1113</v>
      </c>
      <c r="H43" s="57" t="s">
        <v>268</v>
      </c>
      <c r="I43" s="63"/>
      <c r="J43" s="63"/>
      <c r="K43" s="63"/>
      <c r="L43" s="63"/>
      <c r="M43" s="58"/>
      <c r="N43" s="35">
        <v>27</v>
      </c>
      <c r="O43" s="36" t="s">
        <v>73</v>
      </c>
    </row>
    <row r="44" spans="1:15" ht="13.5" customHeight="1">
      <c r="A44" s="55"/>
      <c r="B44" s="31" t="s">
        <v>10</v>
      </c>
      <c r="C44" s="37" t="s">
        <v>74</v>
      </c>
      <c r="D44" s="84"/>
      <c r="E44" s="85"/>
      <c r="F44" s="66" t="s">
        <v>269</v>
      </c>
      <c r="G44" s="67"/>
      <c r="H44" s="59"/>
      <c r="I44" s="64"/>
      <c r="J44" s="64"/>
      <c r="K44" s="64"/>
      <c r="L44" s="64"/>
      <c r="M44" s="60"/>
      <c r="N44" s="38" t="s">
        <v>76</v>
      </c>
      <c r="O44" s="39"/>
    </row>
    <row r="45" spans="1:15" ht="13.5" customHeight="1">
      <c r="A45" s="55"/>
      <c r="B45" s="31" t="s">
        <v>10</v>
      </c>
      <c r="C45" s="37" t="s">
        <v>77</v>
      </c>
      <c r="D45" s="84"/>
      <c r="E45" s="85"/>
      <c r="F45" s="66"/>
      <c r="G45" s="67"/>
      <c r="H45" s="59"/>
      <c r="I45" s="64"/>
      <c r="J45" s="64"/>
      <c r="K45" s="64"/>
      <c r="L45" s="64"/>
      <c r="M45" s="60"/>
      <c r="N45" s="38">
        <v>29</v>
      </c>
      <c r="O45" s="40" t="s">
        <v>73</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78</v>
      </c>
      <c r="D47" s="82" t="s">
        <v>270</v>
      </c>
      <c r="E47" s="83"/>
      <c r="F47" s="33" t="s">
        <v>80</v>
      </c>
      <c r="G47" s="34">
        <v>1113</v>
      </c>
      <c r="H47" s="57" t="s">
        <v>271</v>
      </c>
      <c r="I47" s="63"/>
      <c r="J47" s="63"/>
      <c r="K47" s="63"/>
      <c r="L47" s="63"/>
      <c r="M47" s="58"/>
      <c r="N47" s="35">
        <v>27</v>
      </c>
      <c r="O47" s="36" t="s">
        <v>73</v>
      </c>
    </row>
    <row r="48" spans="1:15" ht="13.5" customHeight="1">
      <c r="A48" s="55"/>
      <c r="B48" s="31" t="s">
        <v>10</v>
      </c>
      <c r="C48" s="37" t="s">
        <v>74</v>
      </c>
      <c r="D48" s="84"/>
      <c r="E48" s="85"/>
      <c r="F48" s="66" t="s">
        <v>272</v>
      </c>
      <c r="G48" s="67"/>
      <c r="H48" s="59"/>
      <c r="I48" s="64"/>
      <c r="J48" s="64"/>
      <c r="K48" s="64"/>
      <c r="L48" s="64"/>
      <c r="M48" s="60"/>
      <c r="N48" s="38" t="s">
        <v>76</v>
      </c>
      <c r="O48" s="39"/>
    </row>
    <row r="49" spans="1:15" ht="13.5" customHeight="1">
      <c r="A49" s="55"/>
      <c r="B49" s="31" t="s">
        <v>10</v>
      </c>
      <c r="C49" s="37" t="s">
        <v>77</v>
      </c>
      <c r="D49" s="84"/>
      <c r="E49" s="85"/>
      <c r="F49" s="66"/>
      <c r="G49" s="67"/>
      <c r="H49" s="59"/>
      <c r="I49" s="64"/>
      <c r="J49" s="64"/>
      <c r="K49" s="64"/>
      <c r="L49" s="64"/>
      <c r="M49" s="60"/>
      <c r="N49" s="38">
        <v>29</v>
      </c>
      <c r="O49" s="40" t="s">
        <v>73</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78</v>
      </c>
      <c r="D51" s="82" t="s">
        <v>270</v>
      </c>
      <c r="E51" s="83"/>
      <c r="F51" s="33" t="s">
        <v>80</v>
      </c>
      <c r="G51" s="34">
        <v>1113</v>
      </c>
      <c r="H51" s="57" t="s">
        <v>273</v>
      </c>
      <c r="I51" s="63"/>
      <c r="J51" s="63"/>
      <c r="K51" s="63"/>
      <c r="L51" s="63"/>
      <c r="M51" s="58"/>
      <c r="N51" s="35">
        <v>27</v>
      </c>
      <c r="O51" s="36" t="s">
        <v>73</v>
      </c>
    </row>
    <row r="52" spans="1:15" ht="13.5" customHeight="1">
      <c r="A52" s="55"/>
      <c r="B52" s="31" t="s">
        <v>10</v>
      </c>
      <c r="C52" s="37" t="s">
        <v>74</v>
      </c>
      <c r="D52" s="84"/>
      <c r="E52" s="85"/>
      <c r="F52" s="66" t="s">
        <v>274</v>
      </c>
      <c r="G52" s="67"/>
      <c r="H52" s="59"/>
      <c r="I52" s="64"/>
      <c r="J52" s="64"/>
      <c r="K52" s="64"/>
      <c r="L52" s="64"/>
      <c r="M52" s="60"/>
      <c r="N52" s="38" t="s">
        <v>76</v>
      </c>
      <c r="O52" s="39"/>
    </row>
    <row r="53" spans="1:15" ht="13.5" customHeight="1">
      <c r="A53" s="55"/>
      <c r="B53" s="31" t="s">
        <v>10</v>
      </c>
      <c r="C53" s="37" t="s">
        <v>77</v>
      </c>
      <c r="D53" s="84"/>
      <c r="E53" s="85"/>
      <c r="F53" s="66"/>
      <c r="G53" s="67"/>
      <c r="H53" s="59"/>
      <c r="I53" s="64"/>
      <c r="J53" s="64"/>
      <c r="K53" s="64"/>
      <c r="L53" s="64"/>
      <c r="M53" s="60"/>
      <c r="N53" s="38">
        <v>29</v>
      </c>
      <c r="O53" s="40" t="s">
        <v>73</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10</v>
      </c>
      <c r="C55" s="32" t="s">
        <v>78</v>
      </c>
      <c r="D55" s="82" t="s">
        <v>275</v>
      </c>
      <c r="E55" s="83"/>
      <c r="F55" s="33" t="s">
        <v>80</v>
      </c>
      <c r="G55" s="34">
        <v>1216</v>
      </c>
      <c r="H55" s="73" t="s">
        <v>276</v>
      </c>
      <c r="I55" s="74"/>
      <c r="J55" s="74"/>
      <c r="K55" s="74"/>
      <c r="L55" s="74"/>
      <c r="M55" s="75"/>
      <c r="N55" s="35">
        <v>27</v>
      </c>
      <c r="O55" s="36" t="s">
        <v>73</v>
      </c>
    </row>
    <row r="56" spans="1:15" ht="13.5" customHeight="1">
      <c r="A56" s="55"/>
      <c r="B56" s="31" t="s">
        <v>10</v>
      </c>
      <c r="C56" s="37" t="s">
        <v>74</v>
      </c>
      <c r="D56" s="84"/>
      <c r="E56" s="85"/>
      <c r="F56" s="66" t="s">
        <v>277</v>
      </c>
      <c r="G56" s="67"/>
      <c r="H56" s="76"/>
      <c r="I56" s="77"/>
      <c r="J56" s="77"/>
      <c r="K56" s="77"/>
      <c r="L56" s="77"/>
      <c r="M56" s="78"/>
      <c r="N56" s="38" t="s">
        <v>76</v>
      </c>
      <c r="O56" s="39"/>
    </row>
    <row r="57" spans="1:15" ht="13.5" customHeight="1">
      <c r="A57" s="55"/>
      <c r="B57" s="31"/>
      <c r="C57" s="37" t="s">
        <v>77</v>
      </c>
      <c r="D57" s="84"/>
      <c r="E57" s="85"/>
      <c r="F57" s="66"/>
      <c r="G57" s="67"/>
      <c r="H57" s="76"/>
      <c r="I57" s="77"/>
      <c r="J57" s="77"/>
      <c r="K57" s="77"/>
      <c r="L57" s="77"/>
      <c r="M57" s="78"/>
      <c r="N57" s="38">
        <v>29</v>
      </c>
      <c r="O57" s="40" t="s">
        <v>73</v>
      </c>
    </row>
    <row r="58" spans="1:15" ht="15" customHeight="1">
      <c r="A58" s="56"/>
      <c r="B58" s="41"/>
      <c r="C58" s="42"/>
      <c r="D58" s="51"/>
      <c r="E58" s="53"/>
      <c r="F58" s="68"/>
      <c r="G58" s="69"/>
      <c r="H58" s="79"/>
      <c r="I58" s="80"/>
      <c r="J58" s="80"/>
      <c r="K58" s="80"/>
      <c r="L58" s="80"/>
      <c r="M58" s="81"/>
      <c r="N58" s="43"/>
      <c r="O58" s="44"/>
    </row>
    <row r="59" spans="1:15" ht="13.5" customHeight="1">
      <c r="A59" s="54">
        <v>5</v>
      </c>
      <c r="B59" s="31" t="s">
        <v>10</v>
      </c>
      <c r="C59" s="32" t="s">
        <v>78</v>
      </c>
      <c r="D59" s="82" t="s">
        <v>278</v>
      </c>
      <c r="E59" s="83"/>
      <c r="F59" s="33" t="s">
        <v>80</v>
      </c>
      <c r="G59" s="34">
        <v>1216</v>
      </c>
      <c r="H59" s="57" t="s">
        <v>279</v>
      </c>
      <c r="I59" s="63"/>
      <c r="J59" s="63"/>
      <c r="K59" s="63"/>
      <c r="L59" s="63"/>
      <c r="M59" s="58"/>
      <c r="N59" s="35">
        <v>27</v>
      </c>
      <c r="O59" s="36" t="s">
        <v>73</v>
      </c>
    </row>
    <row r="60" spans="1:15" ht="13.5" customHeight="1">
      <c r="A60" s="55"/>
      <c r="B60" s="31" t="s">
        <v>10</v>
      </c>
      <c r="C60" s="37" t="s">
        <v>74</v>
      </c>
      <c r="D60" s="84"/>
      <c r="E60" s="85"/>
      <c r="F60" s="66" t="s">
        <v>277</v>
      </c>
      <c r="G60" s="67"/>
      <c r="H60" s="59"/>
      <c r="I60" s="64"/>
      <c r="J60" s="64"/>
      <c r="K60" s="64"/>
      <c r="L60" s="64"/>
      <c r="M60" s="60"/>
      <c r="N60" s="38" t="s">
        <v>76</v>
      </c>
      <c r="O60" s="39"/>
    </row>
    <row r="61" spans="1:15" ht="13.5" customHeight="1">
      <c r="A61" s="55"/>
      <c r="B61" s="31"/>
      <c r="C61" s="37" t="s">
        <v>77</v>
      </c>
      <c r="D61" s="84"/>
      <c r="E61" s="85"/>
      <c r="F61" s="66"/>
      <c r="G61" s="67"/>
      <c r="H61" s="59"/>
      <c r="I61" s="64"/>
      <c r="J61" s="64"/>
      <c r="K61" s="64"/>
      <c r="L61" s="64"/>
      <c r="M61" s="60"/>
      <c r="N61" s="38">
        <v>27</v>
      </c>
      <c r="O61" s="40" t="s">
        <v>73</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10</v>
      </c>
      <c r="C63" s="32" t="s">
        <v>78</v>
      </c>
      <c r="D63" s="82" t="s">
        <v>280</v>
      </c>
      <c r="E63" s="83"/>
      <c r="F63" s="33" t="s">
        <v>80</v>
      </c>
      <c r="G63" s="34">
        <v>1218</v>
      </c>
      <c r="H63" s="57" t="s">
        <v>281</v>
      </c>
      <c r="I63" s="63"/>
      <c r="J63" s="63"/>
      <c r="K63" s="63"/>
      <c r="L63" s="63"/>
      <c r="M63" s="58"/>
      <c r="N63" s="35">
        <v>27</v>
      </c>
      <c r="O63" s="36" t="s">
        <v>73</v>
      </c>
    </row>
    <row r="64" spans="1:15" ht="13.5" customHeight="1">
      <c r="A64" s="55"/>
      <c r="B64" s="31" t="s">
        <v>10</v>
      </c>
      <c r="C64" s="37" t="s">
        <v>74</v>
      </c>
      <c r="D64" s="84"/>
      <c r="E64" s="85"/>
      <c r="F64" s="66" t="s">
        <v>282</v>
      </c>
      <c r="G64" s="67"/>
      <c r="H64" s="59"/>
      <c r="I64" s="64"/>
      <c r="J64" s="64"/>
      <c r="K64" s="64"/>
      <c r="L64" s="64"/>
      <c r="M64" s="60"/>
      <c r="N64" s="38" t="s">
        <v>76</v>
      </c>
      <c r="O64" s="39"/>
    </row>
    <row r="65" spans="1:15" ht="13.5" customHeight="1">
      <c r="A65" s="55"/>
      <c r="B65" s="31"/>
      <c r="C65" s="37" t="s">
        <v>77</v>
      </c>
      <c r="D65" s="84"/>
      <c r="E65" s="85"/>
      <c r="F65" s="66"/>
      <c r="G65" s="67"/>
      <c r="H65" s="59"/>
      <c r="I65" s="64"/>
      <c r="J65" s="64"/>
      <c r="K65" s="64"/>
      <c r="L65" s="64"/>
      <c r="M65" s="60"/>
      <c r="N65" s="38">
        <v>29</v>
      </c>
      <c r="O65" s="40" t="s">
        <v>73</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10</v>
      </c>
      <c r="C67" s="32" t="s">
        <v>78</v>
      </c>
      <c r="D67" s="82" t="s">
        <v>270</v>
      </c>
      <c r="E67" s="83"/>
      <c r="F67" s="33" t="s">
        <v>80</v>
      </c>
      <c r="G67" s="34">
        <v>1113</v>
      </c>
      <c r="H67" s="57" t="s">
        <v>283</v>
      </c>
      <c r="I67" s="63"/>
      <c r="J67" s="63"/>
      <c r="K67" s="63"/>
      <c r="L67" s="63"/>
      <c r="M67" s="58"/>
      <c r="N67" s="35">
        <v>27</v>
      </c>
      <c r="O67" s="36" t="s">
        <v>73</v>
      </c>
    </row>
    <row r="68" spans="1:15" ht="13.5" customHeight="1">
      <c r="A68" s="55"/>
      <c r="B68" s="31" t="s">
        <v>10</v>
      </c>
      <c r="C68" s="37" t="s">
        <v>74</v>
      </c>
      <c r="D68" s="84"/>
      <c r="E68" s="85"/>
      <c r="F68" s="66" t="s">
        <v>284</v>
      </c>
      <c r="G68" s="67"/>
      <c r="H68" s="59"/>
      <c r="I68" s="64"/>
      <c r="J68" s="64"/>
      <c r="K68" s="64"/>
      <c r="L68" s="64"/>
      <c r="M68" s="60"/>
      <c r="N68" s="38" t="s">
        <v>76</v>
      </c>
      <c r="O68" s="39"/>
    </row>
    <row r="69" spans="1:15" ht="13.5" customHeight="1">
      <c r="A69" s="55"/>
      <c r="B69" s="31" t="s">
        <v>10</v>
      </c>
      <c r="C69" s="37" t="s">
        <v>77</v>
      </c>
      <c r="D69" s="84"/>
      <c r="E69" s="85"/>
      <c r="F69" s="66"/>
      <c r="G69" s="67"/>
      <c r="H69" s="59"/>
      <c r="I69" s="64"/>
      <c r="J69" s="64"/>
      <c r="K69" s="64"/>
      <c r="L69" s="64"/>
      <c r="M69" s="60"/>
      <c r="N69" s="38">
        <v>29</v>
      </c>
      <c r="O69" s="40" t="s">
        <v>73</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10</v>
      </c>
      <c r="C71" s="32" t="s">
        <v>78</v>
      </c>
      <c r="D71" s="82" t="s">
        <v>270</v>
      </c>
      <c r="E71" s="83"/>
      <c r="F71" s="33" t="s">
        <v>80</v>
      </c>
      <c r="G71" s="34">
        <v>1113</v>
      </c>
      <c r="H71" s="57" t="s">
        <v>285</v>
      </c>
      <c r="I71" s="63"/>
      <c r="J71" s="63"/>
      <c r="K71" s="63"/>
      <c r="L71" s="63"/>
      <c r="M71" s="58"/>
      <c r="N71" s="35">
        <v>27</v>
      </c>
      <c r="O71" s="36" t="s">
        <v>73</v>
      </c>
    </row>
    <row r="72" spans="1:15" ht="13.5" customHeight="1">
      <c r="A72" s="55"/>
      <c r="B72" s="31" t="s">
        <v>10</v>
      </c>
      <c r="C72" s="37" t="s">
        <v>74</v>
      </c>
      <c r="D72" s="84"/>
      <c r="E72" s="85"/>
      <c r="F72" s="66" t="s">
        <v>286</v>
      </c>
      <c r="G72" s="67"/>
      <c r="H72" s="59"/>
      <c r="I72" s="64"/>
      <c r="J72" s="64"/>
      <c r="K72" s="64"/>
      <c r="L72" s="64"/>
      <c r="M72" s="60"/>
      <c r="N72" s="38" t="s">
        <v>76</v>
      </c>
      <c r="O72" s="39"/>
    </row>
    <row r="73" spans="1:15" ht="13.5" customHeight="1">
      <c r="A73" s="55"/>
      <c r="B73" s="31" t="s">
        <v>10</v>
      </c>
      <c r="C73" s="37" t="s">
        <v>77</v>
      </c>
      <c r="D73" s="84"/>
      <c r="E73" s="85"/>
      <c r="F73" s="66"/>
      <c r="G73" s="67"/>
      <c r="H73" s="59"/>
      <c r="I73" s="64"/>
      <c r="J73" s="64"/>
      <c r="K73" s="64"/>
      <c r="L73" s="64"/>
      <c r="M73" s="60"/>
      <c r="N73" s="38">
        <v>29</v>
      </c>
      <c r="O73" s="40" t="s">
        <v>73</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10</v>
      </c>
      <c r="C75" s="32" t="s">
        <v>78</v>
      </c>
      <c r="D75" s="82" t="s">
        <v>287</v>
      </c>
      <c r="E75" s="83"/>
      <c r="F75" s="33" t="s">
        <v>80</v>
      </c>
      <c r="G75" s="34">
        <v>1216</v>
      </c>
      <c r="H75" s="57" t="s">
        <v>288</v>
      </c>
      <c r="I75" s="63"/>
      <c r="J75" s="63"/>
      <c r="K75" s="63"/>
      <c r="L75" s="63"/>
      <c r="M75" s="58"/>
      <c r="N75" s="35">
        <v>27</v>
      </c>
      <c r="O75" s="36" t="s">
        <v>73</v>
      </c>
    </row>
    <row r="76" spans="1:15" ht="13.5" customHeight="1">
      <c r="A76" s="55"/>
      <c r="B76" s="31" t="s">
        <v>10</v>
      </c>
      <c r="C76" s="37" t="s">
        <v>74</v>
      </c>
      <c r="D76" s="84"/>
      <c r="E76" s="85"/>
      <c r="F76" s="66" t="s">
        <v>277</v>
      </c>
      <c r="G76" s="67"/>
      <c r="H76" s="59"/>
      <c r="I76" s="64"/>
      <c r="J76" s="64"/>
      <c r="K76" s="64"/>
      <c r="L76" s="64"/>
      <c r="M76" s="60"/>
      <c r="N76" s="38" t="s">
        <v>76</v>
      </c>
      <c r="O76" s="39"/>
    </row>
    <row r="77" spans="1:15" ht="13.5" customHeight="1">
      <c r="A77" s="55"/>
      <c r="B77" s="31"/>
      <c r="C77" s="37" t="s">
        <v>77</v>
      </c>
      <c r="D77" s="84"/>
      <c r="E77" s="85"/>
      <c r="F77" s="66"/>
      <c r="G77" s="67"/>
      <c r="H77" s="59"/>
      <c r="I77" s="64"/>
      <c r="J77" s="64"/>
      <c r="K77" s="64"/>
      <c r="L77" s="64"/>
      <c r="M77" s="60"/>
      <c r="N77" s="38">
        <v>29</v>
      </c>
      <c r="O77" s="40" t="s">
        <v>73</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10</v>
      </c>
      <c r="C79" s="32" t="s">
        <v>78</v>
      </c>
      <c r="D79" s="82" t="s">
        <v>280</v>
      </c>
      <c r="E79" s="83"/>
      <c r="F79" s="33" t="s">
        <v>80</v>
      </c>
      <c r="G79" s="34">
        <v>1216</v>
      </c>
      <c r="H79" s="57" t="s">
        <v>289</v>
      </c>
      <c r="I79" s="63"/>
      <c r="J79" s="63"/>
      <c r="K79" s="63"/>
      <c r="L79" s="63"/>
      <c r="M79" s="58"/>
      <c r="N79" s="35">
        <v>27</v>
      </c>
      <c r="O79" s="36" t="s">
        <v>73</v>
      </c>
    </row>
    <row r="80" spans="1:15" ht="13.5" customHeight="1">
      <c r="A80" s="55"/>
      <c r="B80" s="31" t="s">
        <v>10</v>
      </c>
      <c r="C80" s="37" t="s">
        <v>74</v>
      </c>
      <c r="D80" s="84"/>
      <c r="E80" s="85"/>
      <c r="F80" s="66" t="s">
        <v>277</v>
      </c>
      <c r="G80" s="67"/>
      <c r="H80" s="59"/>
      <c r="I80" s="64"/>
      <c r="J80" s="64"/>
      <c r="K80" s="64"/>
      <c r="L80" s="64"/>
      <c r="M80" s="60"/>
      <c r="N80" s="38" t="s">
        <v>76</v>
      </c>
      <c r="O80" s="39"/>
    </row>
    <row r="81" spans="1:15" ht="13.5" customHeight="1">
      <c r="A81" s="55"/>
      <c r="B81" s="31"/>
      <c r="C81" s="37" t="s">
        <v>77</v>
      </c>
      <c r="D81" s="84"/>
      <c r="E81" s="85"/>
      <c r="F81" s="66"/>
      <c r="G81" s="67"/>
      <c r="H81" s="59"/>
      <c r="I81" s="64"/>
      <c r="J81" s="64"/>
      <c r="K81" s="64"/>
      <c r="L81" s="64"/>
      <c r="M81" s="60"/>
      <c r="N81" s="38">
        <v>31</v>
      </c>
      <c r="O81" s="40" t="s">
        <v>73</v>
      </c>
    </row>
    <row r="82" spans="1:15" ht="13.5" customHeight="1">
      <c r="A82" s="56"/>
      <c r="B82" s="41"/>
      <c r="C82" s="42"/>
      <c r="D82" s="51"/>
      <c r="E82" s="53"/>
      <c r="F82" s="68"/>
      <c r="G82" s="69"/>
      <c r="H82" s="61"/>
      <c r="I82" s="65"/>
      <c r="J82" s="65"/>
      <c r="K82" s="65"/>
      <c r="L82" s="65"/>
      <c r="M82" s="62"/>
      <c r="N82" s="43"/>
      <c r="O82" s="44"/>
    </row>
    <row r="83" spans="1:15" s="5" customFormat="1" ht="15" customHeight="1">
      <c r="A83" s="86" t="s">
        <v>129</v>
      </c>
      <c r="B83" s="87"/>
      <c r="C83" s="87"/>
      <c r="D83" s="87"/>
      <c r="E83" s="87"/>
      <c r="F83" s="87"/>
      <c r="G83" s="87"/>
      <c r="H83" s="87"/>
      <c r="I83" s="87"/>
      <c r="J83" s="87"/>
      <c r="K83" s="87"/>
      <c r="L83" s="87"/>
      <c r="M83" s="87"/>
      <c r="N83" s="87"/>
      <c r="O83" s="87"/>
    </row>
    <row r="84" spans="1:15" s="5" customFormat="1" ht="45" customHeight="1">
      <c r="A84" s="31" t="s">
        <v>130</v>
      </c>
      <c r="B84" s="88" t="s">
        <v>64</v>
      </c>
      <c r="C84" s="89"/>
      <c r="D84" s="90" t="s">
        <v>65</v>
      </c>
      <c r="E84" s="91"/>
      <c r="F84" s="92" t="s">
        <v>66</v>
      </c>
      <c r="G84" s="92"/>
      <c r="H84" s="93" t="s">
        <v>67</v>
      </c>
      <c r="I84" s="94"/>
      <c r="J84" s="94"/>
      <c r="K84" s="94"/>
      <c r="L84" s="94"/>
      <c r="M84" s="95"/>
      <c r="N84" s="90" t="s">
        <v>131</v>
      </c>
      <c r="O84" s="91"/>
    </row>
    <row r="85" spans="1:15" s="5" customFormat="1" ht="15" customHeight="1">
      <c r="A85" s="54">
        <v>1</v>
      </c>
      <c r="B85" s="31" t="s">
        <v>10</v>
      </c>
      <c r="C85" s="32" t="s">
        <v>78</v>
      </c>
      <c r="D85" s="57" t="s">
        <v>290</v>
      </c>
      <c r="E85" s="58"/>
      <c r="F85" s="33" t="s">
        <v>80</v>
      </c>
      <c r="G85" s="34">
        <v>2123</v>
      </c>
      <c r="H85" s="57" t="s">
        <v>291</v>
      </c>
      <c r="I85" s="63"/>
      <c r="J85" s="63"/>
      <c r="K85" s="63"/>
      <c r="L85" s="63"/>
      <c r="M85" s="58"/>
      <c r="N85" s="35">
        <v>27</v>
      </c>
      <c r="O85" s="36" t="s">
        <v>73</v>
      </c>
    </row>
    <row r="86" spans="1:15" s="5" customFormat="1" ht="15" customHeight="1">
      <c r="A86" s="55"/>
      <c r="B86" s="31" t="s">
        <v>10</v>
      </c>
      <c r="C86" s="37" t="s">
        <v>74</v>
      </c>
      <c r="D86" s="59"/>
      <c r="E86" s="60"/>
      <c r="F86" s="66" t="s">
        <v>292</v>
      </c>
      <c r="G86" s="67"/>
      <c r="H86" s="59"/>
      <c r="I86" s="64"/>
      <c r="J86" s="64"/>
      <c r="K86" s="64"/>
      <c r="L86" s="64"/>
      <c r="M86" s="60"/>
      <c r="N86" s="38" t="s">
        <v>76</v>
      </c>
      <c r="O86" s="39"/>
    </row>
    <row r="87" spans="1:15" s="5" customFormat="1" ht="15" customHeight="1">
      <c r="A87" s="55"/>
      <c r="D87" s="59"/>
      <c r="E87" s="60"/>
      <c r="F87" s="66"/>
      <c r="G87" s="67"/>
      <c r="H87" s="59"/>
      <c r="I87" s="64"/>
      <c r="J87" s="64"/>
      <c r="K87" s="64"/>
      <c r="L87" s="64"/>
      <c r="M87" s="60"/>
      <c r="N87" s="38">
        <v>29</v>
      </c>
      <c r="O87" s="40" t="s">
        <v>73</v>
      </c>
    </row>
    <row r="88" spans="1:15" s="5" customFormat="1" ht="15" customHeight="1">
      <c r="A88" s="56"/>
      <c r="B88" s="41"/>
      <c r="C88" s="42"/>
      <c r="D88" s="61"/>
      <c r="E88" s="62"/>
      <c r="F88" s="68"/>
      <c r="G88" s="69"/>
      <c r="H88" s="61"/>
      <c r="I88" s="65"/>
      <c r="J88" s="65"/>
      <c r="K88" s="65"/>
      <c r="L88" s="65"/>
      <c r="M88" s="62"/>
      <c r="N88" s="43"/>
      <c r="O88" s="44"/>
    </row>
    <row r="89" spans="1:15" s="5" customFormat="1" ht="15" customHeight="1">
      <c r="A89" s="70"/>
      <c r="B89" s="70"/>
      <c r="C89" s="70"/>
      <c r="D89" s="70"/>
      <c r="E89" s="70"/>
      <c r="F89" s="70"/>
      <c r="G89" s="70"/>
      <c r="H89" s="70"/>
      <c r="I89" s="70"/>
      <c r="J89" s="70"/>
      <c r="K89" s="70"/>
      <c r="L89" s="70"/>
      <c r="M89" s="70"/>
      <c r="N89" s="70"/>
      <c r="O89" s="70"/>
    </row>
    <row r="90" spans="1:15" s="5" customFormat="1" ht="15" customHeight="1">
      <c r="A90" s="71" t="s">
        <v>149</v>
      </c>
      <c r="B90" s="72"/>
      <c r="C90" s="72"/>
      <c r="D90" s="72"/>
      <c r="E90" s="72"/>
      <c r="F90" s="72"/>
      <c r="G90" s="72"/>
      <c r="H90" s="72"/>
      <c r="I90" s="72"/>
      <c r="J90" s="72"/>
      <c r="K90" s="72"/>
      <c r="L90" s="72"/>
      <c r="M90" s="72"/>
      <c r="N90" s="72"/>
      <c r="O90" s="72"/>
    </row>
    <row r="91" spans="1:15" s="5" customFormat="1" ht="12">
      <c r="A91" s="45" t="s">
        <v>5</v>
      </c>
      <c r="B91" s="46"/>
      <c r="C91" s="46"/>
      <c r="D91" s="46"/>
      <c r="E91" s="46"/>
      <c r="F91" s="46"/>
      <c r="G91" s="46"/>
      <c r="H91" s="46"/>
      <c r="I91" s="46"/>
      <c r="J91" s="46"/>
      <c r="K91" s="46"/>
      <c r="L91" s="46"/>
      <c r="M91" s="46"/>
      <c r="N91" s="46"/>
      <c r="O91" s="47"/>
    </row>
    <row r="92" spans="1:15" s="5" customFormat="1" ht="12">
      <c r="A92" s="48" t="s">
        <v>5</v>
      </c>
      <c r="B92" s="49"/>
      <c r="C92" s="49"/>
      <c r="D92" s="49"/>
      <c r="E92" s="49"/>
      <c r="F92" s="49"/>
      <c r="G92" s="49"/>
      <c r="H92" s="49"/>
      <c r="I92" s="49"/>
      <c r="J92" s="49"/>
      <c r="K92" s="49"/>
      <c r="L92" s="49"/>
      <c r="M92" s="49"/>
      <c r="N92" s="49"/>
      <c r="O92" s="50"/>
    </row>
    <row r="93" spans="1:15" s="5" customFormat="1" ht="12">
      <c r="A93" s="51" t="s">
        <v>5</v>
      </c>
      <c r="B93" s="52"/>
      <c r="C93" s="52"/>
      <c r="D93" s="52"/>
      <c r="E93" s="52"/>
      <c r="F93" s="52"/>
      <c r="G93" s="52"/>
      <c r="H93" s="52"/>
      <c r="I93" s="52"/>
      <c r="J93" s="52"/>
      <c r="K93" s="52"/>
      <c r="L93" s="52"/>
      <c r="M93" s="52"/>
      <c r="N93" s="52"/>
      <c r="O93" s="53"/>
    </row>
  </sheetData>
  <sheetProtection/>
  <mergeCells count="12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O83"/>
    <mergeCell ref="B84:C84"/>
    <mergeCell ref="D84:E84"/>
    <mergeCell ref="F84:G84"/>
    <mergeCell ref="H84:M84"/>
    <mergeCell ref="N84:O84"/>
    <mergeCell ref="A91:O91"/>
    <mergeCell ref="A92:O92"/>
    <mergeCell ref="A93:O93"/>
    <mergeCell ref="A85:A88"/>
    <mergeCell ref="D85:E88"/>
    <mergeCell ref="H85:M88"/>
    <mergeCell ref="F86:G88"/>
    <mergeCell ref="A89:O89"/>
    <mergeCell ref="A90:O9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rowBreaks count="2" manualBreakCount="2">
    <brk id="33" max="14" man="1"/>
    <brk id="82" max="14" man="1"/>
  </rowBreaks>
</worksheet>
</file>

<file path=xl/worksheets/sheet8.xml><?xml version="1.0" encoding="utf-8"?>
<worksheet xmlns="http://schemas.openxmlformats.org/spreadsheetml/2006/main" xmlns:r="http://schemas.openxmlformats.org/officeDocument/2006/relationships">
  <dimension ref="A1:O89"/>
  <sheetViews>
    <sheetView view="pageBreakPreview" zoomScale="88" zoomScaleSheetLayoutView="88" zoomScalePageLayoutView="0" workbookViewId="0" topLeftCell="A61">
      <selection activeCell="J4" sqref="J4:O4"/>
    </sheetView>
  </sheetViews>
  <sheetFormatPr defaultColWidth="5.57421875" defaultRowHeight="15" customHeight="1"/>
  <cols>
    <col min="1" max="16384" width="5.57421875" style="1" customWidth="1"/>
  </cols>
  <sheetData>
    <row r="1" spans="1:15" ht="17.25">
      <c r="A1" s="157" t="s">
        <v>0</v>
      </c>
      <c r="B1" s="158"/>
      <c r="C1" s="158"/>
      <c r="D1" s="158"/>
      <c r="E1" s="158"/>
      <c r="F1" s="158"/>
      <c r="G1" s="158"/>
      <c r="H1" s="158"/>
      <c r="I1" s="158"/>
      <c r="J1" s="158"/>
      <c r="K1" s="158"/>
      <c r="L1" s="158"/>
      <c r="M1" s="158"/>
      <c r="N1" s="158"/>
      <c r="O1" s="159"/>
    </row>
    <row r="2" spans="1:15" ht="15" customHeight="1">
      <c r="A2" s="160"/>
      <c r="B2" s="161"/>
      <c r="C2" s="161"/>
      <c r="D2" s="161"/>
      <c r="E2" s="161"/>
      <c r="F2" s="161"/>
      <c r="G2" s="162"/>
      <c r="H2" s="162"/>
      <c r="I2" s="162"/>
      <c r="J2" s="162"/>
      <c r="K2" s="162"/>
      <c r="L2" s="162"/>
      <c r="M2" s="162"/>
      <c r="N2" s="162"/>
      <c r="O2" s="163"/>
    </row>
    <row r="3" spans="1:15" ht="15" customHeight="1">
      <c r="A3" s="164"/>
      <c r="B3" s="165"/>
      <c r="C3" s="165"/>
      <c r="D3" s="165"/>
      <c r="E3" s="165"/>
      <c r="F3" s="165"/>
      <c r="G3" s="165"/>
      <c r="H3" s="165"/>
      <c r="I3" s="165"/>
      <c r="J3" s="165"/>
      <c r="K3" s="165"/>
      <c r="L3" s="165"/>
      <c r="M3" s="165"/>
      <c r="N3" s="165"/>
      <c r="O3" s="166"/>
    </row>
    <row r="4" spans="1:15" ht="15" customHeight="1">
      <c r="A4" s="144" t="s">
        <v>1</v>
      </c>
      <c r="B4" s="144" t="s">
        <v>2</v>
      </c>
      <c r="C4" s="168" t="s">
        <v>293</v>
      </c>
      <c r="D4" s="168"/>
      <c r="E4" s="168"/>
      <c r="F4" s="168"/>
      <c r="G4" s="168"/>
      <c r="H4" s="169"/>
      <c r="I4" s="144" t="s">
        <v>4</v>
      </c>
      <c r="J4" s="168" t="s">
        <v>508</v>
      </c>
      <c r="K4" s="168"/>
      <c r="L4" s="168"/>
      <c r="M4" s="168"/>
      <c r="N4" s="168"/>
      <c r="O4" s="169"/>
    </row>
    <row r="5" spans="1:15" ht="15" customHeight="1">
      <c r="A5" s="167"/>
      <c r="B5" s="167"/>
      <c r="C5" s="170" t="s">
        <v>5</v>
      </c>
      <c r="D5" s="170"/>
      <c r="E5" s="170"/>
      <c r="F5" s="170"/>
      <c r="G5" s="170"/>
      <c r="H5" s="171"/>
      <c r="I5" s="167"/>
      <c r="J5" s="170" t="s">
        <v>294</v>
      </c>
      <c r="K5" s="170"/>
      <c r="L5" s="170"/>
      <c r="M5" s="170"/>
      <c r="N5" s="170"/>
      <c r="O5" s="172"/>
    </row>
    <row r="6" spans="1:15" ht="15" customHeight="1">
      <c r="A6" s="144" t="s">
        <v>7</v>
      </c>
      <c r="B6" s="144"/>
      <c r="C6" s="144"/>
      <c r="D6" s="144"/>
      <c r="E6" s="144"/>
      <c r="F6" s="144" t="s">
        <v>241</v>
      </c>
      <c r="G6" s="144"/>
      <c r="H6" s="144"/>
      <c r="I6" s="144"/>
      <c r="J6" s="144"/>
      <c r="K6" s="144"/>
      <c r="L6" s="144"/>
      <c r="M6" s="144"/>
      <c r="N6" s="144"/>
      <c r="O6" s="144"/>
    </row>
    <row r="7" spans="1:15" ht="30" customHeight="1">
      <c r="A7" s="144" t="s">
        <v>9</v>
      </c>
      <c r="B7" s="144"/>
      <c r="C7" s="144"/>
      <c r="D7" s="144"/>
      <c r="E7" s="144"/>
      <c r="F7" s="2"/>
      <c r="G7" s="152" t="s">
        <v>11</v>
      </c>
      <c r="H7" s="153"/>
      <c r="I7" s="153"/>
      <c r="J7" s="153"/>
      <c r="K7" s="153"/>
      <c r="L7" s="153"/>
      <c r="M7" s="153"/>
      <c r="N7" s="153"/>
      <c r="O7" s="153"/>
    </row>
    <row r="8" spans="1:15" ht="30" customHeight="1">
      <c r="A8" s="144"/>
      <c r="B8" s="144"/>
      <c r="C8" s="144"/>
      <c r="D8" s="144"/>
      <c r="E8" s="144"/>
      <c r="F8" s="3"/>
      <c r="G8" s="154" t="s">
        <v>12</v>
      </c>
      <c r="H8" s="155"/>
      <c r="I8" s="155"/>
      <c r="J8" s="155"/>
      <c r="K8" s="155"/>
      <c r="L8" s="155"/>
      <c r="M8" s="155"/>
      <c r="N8" s="155"/>
      <c r="O8" s="155"/>
    </row>
    <row r="9" spans="1:15" ht="30" customHeight="1">
      <c r="A9" s="144"/>
      <c r="B9" s="144"/>
      <c r="C9" s="144"/>
      <c r="D9" s="144"/>
      <c r="E9" s="144"/>
      <c r="F9" s="4" t="s">
        <v>10</v>
      </c>
      <c r="G9" s="156" t="s">
        <v>13</v>
      </c>
      <c r="H9" s="156"/>
      <c r="I9" s="156"/>
      <c r="J9" s="156"/>
      <c r="K9" s="156"/>
      <c r="L9" s="156"/>
      <c r="M9" s="156"/>
      <c r="N9" s="156"/>
      <c r="O9" s="156"/>
    </row>
    <row r="10" spans="1:15" ht="120" customHeight="1">
      <c r="A10" s="144" t="s">
        <v>14</v>
      </c>
      <c r="B10" s="144"/>
      <c r="C10" s="144"/>
      <c r="D10" s="144"/>
      <c r="E10" s="144"/>
      <c r="F10" s="145" t="s">
        <v>295</v>
      </c>
      <c r="G10" s="146"/>
      <c r="H10" s="146"/>
      <c r="I10" s="146"/>
      <c r="J10" s="146"/>
      <c r="K10" s="146"/>
      <c r="L10" s="146"/>
      <c r="M10" s="146"/>
      <c r="N10" s="146"/>
      <c r="O10" s="146"/>
    </row>
    <row r="11" spans="1:15" ht="15" customHeight="1">
      <c r="A11" s="70"/>
      <c r="B11" s="147"/>
      <c r="C11" s="147"/>
      <c r="D11" s="147"/>
      <c r="E11" s="147"/>
      <c r="F11" s="147"/>
      <c r="G11" s="147"/>
      <c r="H11" s="147"/>
      <c r="I11" s="147"/>
      <c r="J11" s="147"/>
      <c r="K11" s="147"/>
      <c r="L11" s="147"/>
      <c r="M11" s="147"/>
      <c r="N11" s="147"/>
      <c r="O11" s="147"/>
    </row>
    <row r="12" spans="1:15" s="5" customFormat="1" ht="15" customHeight="1">
      <c r="A12" s="148" t="s">
        <v>16</v>
      </c>
      <c r="B12" s="72"/>
      <c r="C12" s="72"/>
      <c r="D12" s="72"/>
      <c r="E12" s="72"/>
      <c r="F12" s="72"/>
      <c r="G12" s="72"/>
      <c r="H12" s="72"/>
      <c r="I12" s="72"/>
      <c r="J12" s="72"/>
      <c r="K12" s="72"/>
      <c r="L12" s="72"/>
      <c r="M12" s="72"/>
      <c r="N12" s="72"/>
      <c r="O12" s="72"/>
    </row>
    <row r="13" spans="1:15" s="5" customFormat="1" ht="15" customHeight="1">
      <c r="A13" s="119" t="s">
        <v>17</v>
      </c>
      <c r="B13" s="120"/>
      <c r="C13" s="120"/>
      <c r="D13" s="120"/>
      <c r="E13" s="120"/>
      <c r="F13" s="120"/>
      <c r="G13" s="120"/>
      <c r="H13" s="120"/>
      <c r="I13" s="120"/>
      <c r="J13" s="120"/>
      <c r="K13" s="120"/>
      <c r="L13" s="120"/>
      <c r="M13" s="120"/>
      <c r="N13" s="120"/>
      <c r="O13" s="149"/>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50" t="s">
        <v>22</v>
      </c>
      <c r="O14" s="151"/>
    </row>
    <row r="15" spans="1:15" s="5" customFormat="1" ht="15" customHeight="1">
      <c r="A15" s="138" t="s">
        <v>23</v>
      </c>
      <c r="B15" s="87"/>
      <c r="C15" s="87"/>
      <c r="D15" s="87"/>
      <c r="E15" s="87"/>
      <c r="F15" s="87"/>
      <c r="G15" s="87"/>
      <c r="H15" s="87"/>
      <c r="I15" s="87"/>
      <c r="J15" s="87"/>
      <c r="K15" s="87"/>
      <c r="L15" s="87"/>
      <c r="M15" s="87"/>
      <c r="N15" s="87"/>
      <c r="O15" s="87"/>
    </row>
    <row r="16" spans="1:15" s="5" customFormat="1" ht="15" customHeight="1">
      <c r="A16" s="139" t="s">
        <v>24</v>
      </c>
      <c r="B16" s="86"/>
      <c r="C16" s="86"/>
      <c r="D16" s="86"/>
      <c r="E16" s="86"/>
      <c r="F16" s="140" t="s">
        <v>25</v>
      </c>
      <c r="G16" s="141"/>
      <c r="H16" s="10">
        <v>26</v>
      </c>
      <c r="I16" s="9" t="s">
        <v>26</v>
      </c>
      <c r="J16" s="11"/>
      <c r="K16" s="141" t="s">
        <v>27</v>
      </c>
      <c r="L16" s="141"/>
      <c r="M16" s="10">
        <v>28</v>
      </c>
      <c r="N16" s="9" t="s">
        <v>26</v>
      </c>
      <c r="O16" s="11"/>
    </row>
    <row r="17" spans="1:15" s="5" customFormat="1" ht="15.75" customHeight="1">
      <c r="A17" s="115" t="s">
        <v>28</v>
      </c>
      <c r="B17" s="116"/>
      <c r="C17" s="116"/>
      <c r="D17" s="116"/>
      <c r="E17" s="116"/>
      <c r="F17" s="12"/>
      <c r="G17" s="142">
        <v>25459</v>
      </c>
      <c r="H17" s="142"/>
      <c r="I17" s="13" t="s">
        <v>29</v>
      </c>
      <c r="J17" s="14"/>
      <c r="K17" s="12"/>
      <c r="L17" s="143">
        <v>25781</v>
      </c>
      <c r="M17" s="143"/>
      <c r="N17" s="13" t="s">
        <v>29</v>
      </c>
      <c r="O17" s="14"/>
    </row>
    <row r="18" spans="1:15" s="5" customFormat="1" ht="15.75" customHeight="1">
      <c r="A18" s="132" t="s">
        <v>30</v>
      </c>
      <c r="B18" s="133"/>
      <c r="C18" s="133"/>
      <c r="D18" s="133"/>
      <c r="E18" s="134"/>
      <c r="F18" s="15"/>
      <c r="G18" s="135">
        <v>25644</v>
      </c>
      <c r="H18" s="135"/>
      <c r="I18" s="16" t="s">
        <v>29</v>
      </c>
      <c r="J18" s="17"/>
      <c r="K18" s="15"/>
      <c r="L18" s="136">
        <v>25968</v>
      </c>
      <c r="M18" s="136"/>
      <c r="N18" s="16" t="s">
        <v>29</v>
      </c>
      <c r="O18" s="17"/>
    </row>
    <row r="19" spans="1:15" s="5" customFormat="1" ht="15.75" customHeight="1">
      <c r="A19" s="115" t="s">
        <v>31</v>
      </c>
      <c r="B19" s="116"/>
      <c r="C19" s="116"/>
      <c r="D19" s="116"/>
      <c r="E19" s="116"/>
      <c r="F19" s="116"/>
      <c r="G19" s="116"/>
      <c r="H19" s="116"/>
      <c r="I19" s="116"/>
      <c r="J19" s="116"/>
      <c r="K19" s="18"/>
      <c r="L19" s="137">
        <v>0</v>
      </c>
      <c r="M19" s="137"/>
      <c r="N19" s="16" t="s">
        <v>29</v>
      </c>
      <c r="O19" s="14"/>
    </row>
    <row r="20" spans="1:15" s="5" customFormat="1" ht="15" customHeight="1">
      <c r="A20" s="105" t="s">
        <v>32</v>
      </c>
      <c r="B20" s="87"/>
      <c r="C20" s="87"/>
      <c r="D20" s="87"/>
      <c r="E20" s="87"/>
      <c r="F20" s="87"/>
      <c r="G20" s="87"/>
      <c r="H20" s="87"/>
      <c r="I20" s="87"/>
      <c r="J20" s="87"/>
      <c r="K20" s="87"/>
      <c r="L20" s="87"/>
      <c r="M20" s="87"/>
      <c r="N20" s="87"/>
      <c r="O20" s="87"/>
    </row>
    <row r="21" spans="1:15" s="5" customFormat="1" ht="15" customHeight="1">
      <c r="A21" s="125" t="s">
        <v>24</v>
      </c>
      <c r="B21" s="126"/>
      <c r="C21" s="126"/>
      <c r="D21" s="126"/>
      <c r="E21" s="126"/>
      <c r="F21" s="126"/>
      <c r="G21" s="126"/>
      <c r="H21" s="125" t="s">
        <v>33</v>
      </c>
      <c r="I21" s="129"/>
      <c r="J21" s="125" t="s">
        <v>34</v>
      </c>
      <c r="K21" s="129"/>
      <c r="L21" s="125" t="s">
        <v>35</v>
      </c>
      <c r="M21" s="129"/>
      <c r="N21" s="125" t="s">
        <v>36</v>
      </c>
      <c r="O21" s="129"/>
    </row>
    <row r="22" spans="1:15" s="5" customFormat="1" ht="12">
      <c r="A22" s="127"/>
      <c r="B22" s="128"/>
      <c r="C22" s="128"/>
      <c r="D22" s="128"/>
      <c r="E22" s="128"/>
      <c r="F22" s="128"/>
      <c r="G22" s="128"/>
      <c r="H22" s="19" t="s">
        <v>37</v>
      </c>
      <c r="I22" s="20" t="s">
        <v>38</v>
      </c>
      <c r="J22" s="19" t="s">
        <v>39</v>
      </c>
      <c r="K22" s="20" t="s">
        <v>38</v>
      </c>
      <c r="L22" s="19" t="s">
        <v>40</v>
      </c>
      <c r="M22" s="20" t="s">
        <v>38</v>
      </c>
      <c r="N22" s="19" t="s">
        <v>41</v>
      </c>
      <c r="O22" s="20" t="s">
        <v>38</v>
      </c>
    </row>
    <row r="23" spans="1:15" s="5" customFormat="1" ht="15" customHeight="1">
      <c r="A23" s="130" t="s">
        <v>42</v>
      </c>
      <c r="B23" s="21"/>
      <c r="C23" s="115" t="s">
        <v>43</v>
      </c>
      <c r="D23" s="116"/>
      <c r="E23" s="116"/>
      <c r="F23" s="116"/>
      <c r="G23" s="117"/>
      <c r="H23" s="23">
        <v>0</v>
      </c>
      <c r="I23" s="22" t="s">
        <v>44</v>
      </c>
      <c r="J23" s="24">
        <v>0</v>
      </c>
      <c r="K23" s="22" t="s">
        <v>44</v>
      </c>
      <c r="L23" s="24">
        <v>0</v>
      </c>
      <c r="M23" s="22" t="s">
        <v>44</v>
      </c>
      <c r="N23" s="24">
        <v>0</v>
      </c>
      <c r="O23" s="22" t="s">
        <v>44</v>
      </c>
    </row>
    <row r="24" spans="1:15" s="5" customFormat="1" ht="15" customHeight="1">
      <c r="A24" s="131"/>
      <c r="B24" s="21" t="s">
        <v>10</v>
      </c>
      <c r="C24" s="115" t="s">
        <v>45</v>
      </c>
      <c r="D24" s="116"/>
      <c r="E24" s="116"/>
      <c r="F24" s="116"/>
      <c r="G24" s="117"/>
      <c r="H24" s="23">
        <v>3</v>
      </c>
      <c r="I24" s="22" t="s">
        <v>44</v>
      </c>
      <c r="J24" s="24">
        <v>-3.8</v>
      </c>
      <c r="K24" s="22" t="s">
        <v>44</v>
      </c>
      <c r="L24" s="24">
        <v>-5.9</v>
      </c>
      <c r="M24" s="22" t="s">
        <v>44</v>
      </c>
      <c r="N24" s="24">
        <v>0</v>
      </c>
      <c r="O24" s="22" t="s">
        <v>44</v>
      </c>
    </row>
    <row r="25" spans="1:15" s="5" customFormat="1" ht="15" customHeight="1">
      <c r="A25" s="115" t="s">
        <v>46</v>
      </c>
      <c r="B25" s="116"/>
      <c r="C25" s="116"/>
      <c r="D25" s="116"/>
      <c r="E25" s="116"/>
      <c r="F25" s="116"/>
      <c r="G25" s="117"/>
      <c r="H25" s="25" t="s">
        <v>47</v>
      </c>
      <c r="I25" s="22" t="s">
        <v>44</v>
      </c>
      <c r="J25" s="26">
        <v>-3.8</v>
      </c>
      <c r="K25" s="22" t="s">
        <v>44</v>
      </c>
      <c r="L25" s="26">
        <v>-5.9</v>
      </c>
      <c r="M25" s="22" t="s">
        <v>44</v>
      </c>
      <c r="N25" s="26">
        <v>0</v>
      </c>
      <c r="O25" s="22" t="s">
        <v>44</v>
      </c>
    </row>
    <row r="26" spans="1:15" s="5" customFormat="1" ht="15" customHeight="1">
      <c r="A26" s="115" t="s">
        <v>48</v>
      </c>
      <c r="B26" s="116"/>
      <c r="C26" s="116"/>
      <c r="D26" s="116"/>
      <c r="E26" s="116"/>
      <c r="F26" s="116"/>
      <c r="G26" s="117"/>
      <c r="H26" s="27">
        <v>0</v>
      </c>
      <c r="I26" s="22" t="s">
        <v>44</v>
      </c>
      <c r="J26" s="26">
        <v>0</v>
      </c>
      <c r="K26" s="22" t="s">
        <v>44</v>
      </c>
      <c r="L26" s="26">
        <v>0</v>
      </c>
      <c r="M26" s="22" t="s">
        <v>44</v>
      </c>
      <c r="N26" s="26">
        <v>0</v>
      </c>
      <c r="O26" s="22" t="s">
        <v>44</v>
      </c>
    </row>
    <row r="27" spans="1:15" s="5" customFormat="1" ht="15" customHeight="1">
      <c r="A27" s="118" t="s">
        <v>49</v>
      </c>
      <c r="B27" s="118"/>
      <c r="C27" s="118"/>
      <c r="D27" s="118"/>
      <c r="E27" s="118"/>
      <c r="F27" s="118"/>
      <c r="G27" s="118"/>
      <c r="H27" s="118"/>
      <c r="I27" s="118"/>
      <c r="J27" s="118"/>
      <c r="K27" s="118"/>
      <c r="L27" s="118"/>
      <c r="M27" s="118"/>
      <c r="N27" s="118"/>
      <c r="O27" s="118"/>
    </row>
    <row r="28" spans="1:15" s="5" customFormat="1" ht="15" customHeight="1">
      <c r="A28" s="119" t="s">
        <v>50</v>
      </c>
      <c r="B28" s="120"/>
      <c r="C28" s="120"/>
      <c r="D28" s="120"/>
      <c r="E28" s="120"/>
      <c r="F28" s="120"/>
      <c r="G28" s="120"/>
      <c r="H28" s="28" t="s">
        <v>51</v>
      </c>
      <c r="I28" s="121" t="s">
        <v>296</v>
      </c>
      <c r="J28" s="121"/>
      <c r="K28" s="121"/>
      <c r="L28" s="121"/>
      <c r="M28" s="121"/>
      <c r="N28" s="121"/>
      <c r="O28" s="29" t="s">
        <v>53</v>
      </c>
    </row>
    <row r="29" spans="1:15" s="5" customFormat="1" ht="15" customHeight="1">
      <c r="A29" s="122" t="s">
        <v>54</v>
      </c>
      <c r="B29" s="123"/>
      <c r="C29" s="123"/>
      <c r="D29" s="123"/>
      <c r="E29" s="123"/>
      <c r="F29" s="123"/>
      <c r="G29" s="123"/>
      <c r="H29" s="123"/>
      <c r="I29" s="123"/>
      <c r="J29" s="123"/>
      <c r="K29" s="123"/>
      <c r="L29" s="123"/>
      <c r="M29" s="123"/>
      <c r="N29" s="123"/>
      <c r="O29" s="124"/>
    </row>
    <row r="30" spans="1:15" s="5" customFormat="1" ht="90" customHeight="1">
      <c r="A30" s="51" t="s">
        <v>5</v>
      </c>
      <c r="B30" s="52"/>
      <c r="C30" s="52"/>
      <c r="D30" s="52"/>
      <c r="E30" s="52"/>
      <c r="F30" s="52"/>
      <c r="G30" s="52"/>
      <c r="H30" s="52"/>
      <c r="I30" s="52"/>
      <c r="J30" s="52"/>
      <c r="K30" s="52"/>
      <c r="L30" s="52"/>
      <c r="M30" s="52"/>
      <c r="N30" s="52"/>
      <c r="O30" s="53"/>
    </row>
    <row r="31" spans="1:15" s="5" customFormat="1" ht="13.5">
      <c r="A31" s="105" t="s">
        <v>56</v>
      </c>
      <c r="B31" s="87"/>
      <c r="C31" s="87"/>
      <c r="D31" s="87"/>
      <c r="E31" s="87"/>
      <c r="F31" s="87"/>
      <c r="G31" s="87"/>
      <c r="H31" s="87"/>
      <c r="I31" s="87"/>
      <c r="J31" s="87"/>
      <c r="K31" s="87"/>
      <c r="L31" s="87"/>
      <c r="M31" s="87"/>
      <c r="N31" s="87"/>
      <c r="O31" s="87"/>
    </row>
    <row r="32" spans="1:15" s="5" customFormat="1" ht="90" customHeight="1">
      <c r="A32" s="106" t="s">
        <v>297</v>
      </c>
      <c r="B32" s="107"/>
      <c r="C32" s="107"/>
      <c r="D32" s="107"/>
      <c r="E32" s="107"/>
      <c r="F32" s="107"/>
      <c r="G32" s="107"/>
      <c r="H32" s="107"/>
      <c r="I32" s="107"/>
      <c r="J32" s="107"/>
      <c r="K32" s="107"/>
      <c r="L32" s="107"/>
      <c r="M32" s="107"/>
      <c r="N32" s="107"/>
      <c r="O32" s="108"/>
    </row>
    <row r="33" spans="1:15" s="5" customFormat="1" ht="14.25" customHeight="1">
      <c r="A33" s="109" t="s">
        <v>5</v>
      </c>
      <c r="B33" s="110"/>
      <c r="C33" s="110"/>
      <c r="D33" s="110"/>
      <c r="E33" s="110"/>
      <c r="F33" s="110"/>
      <c r="G33" s="110"/>
      <c r="H33" s="110"/>
      <c r="I33" s="110"/>
      <c r="J33" s="110"/>
      <c r="K33" s="110"/>
      <c r="L33" s="110"/>
      <c r="M33" s="110"/>
      <c r="N33" s="110"/>
      <c r="O33" s="111"/>
    </row>
    <row r="34" spans="1:15" s="5" customFormat="1" ht="12">
      <c r="A34" s="112"/>
      <c r="B34" s="112"/>
      <c r="C34" s="112"/>
      <c r="D34" s="112"/>
      <c r="E34" s="112"/>
      <c r="F34" s="112"/>
      <c r="G34" s="112"/>
      <c r="H34" s="112"/>
      <c r="I34" s="112"/>
      <c r="J34" s="112"/>
      <c r="K34" s="112"/>
      <c r="L34" s="112"/>
      <c r="M34" s="112"/>
      <c r="N34" s="112"/>
      <c r="O34" s="112"/>
    </row>
    <row r="35" spans="1:15" s="30" customFormat="1" ht="13.5">
      <c r="A35" s="113" t="s">
        <v>58</v>
      </c>
      <c r="B35" s="114"/>
      <c r="C35" s="114"/>
      <c r="D35" s="114"/>
      <c r="E35" s="114"/>
      <c r="F35" s="114"/>
      <c r="G35" s="114"/>
      <c r="H35" s="114"/>
      <c r="I35" s="114"/>
      <c r="J35" s="114"/>
      <c r="K35" s="114"/>
      <c r="L35" s="114"/>
      <c r="M35" s="114"/>
      <c r="N35" s="114"/>
      <c r="O35" s="114"/>
    </row>
    <row r="36" spans="1:15" s="30" customFormat="1" ht="12">
      <c r="A36" s="96" t="s">
        <v>59</v>
      </c>
      <c r="B36" s="96"/>
      <c r="C36" s="96"/>
      <c r="D36" s="96"/>
      <c r="E36" s="96"/>
      <c r="F36" s="96"/>
      <c r="G36" s="96"/>
      <c r="H36" s="96"/>
      <c r="I36" s="96"/>
      <c r="J36" s="96"/>
      <c r="K36" s="96"/>
      <c r="L36" s="96"/>
      <c r="M36" s="96"/>
      <c r="N36" s="96"/>
      <c r="O36" s="96"/>
    </row>
    <row r="37" spans="1:15" s="30" customFormat="1" ht="90" customHeight="1">
      <c r="A37" s="97" t="s">
        <v>298</v>
      </c>
      <c r="B37" s="98"/>
      <c r="C37" s="98"/>
      <c r="D37" s="98"/>
      <c r="E37" s="98"/>
      <c r="F37" s="98"/>
      <c r="G37" s="98"/>
      <c r="H37" s="98"/>
      <c r="I37" s="98"/>
      <c r="J37" s="98"/>
      <c r="K37" s="98"/>
      <c r="L37" s="98"/>
      <c r="M37" s="98"/>
      <c r="N37" s="98"/>
      <c r="O37" s="99"/>
    </row>
    <row r="38" spans="1:15" s="30" customFormat="1" ht="12">
      <c r="A38" s="100" t="s">
        <v>5</v>
      </c>
      <c r="B38" s="101"/>
      <c r="C38" s="101"/>
      <c r="D38" s="101"/>
      <c r="E38" s="101"/>
      <c r="F38" s="101"/>
      <c r="G38" s="101"/>
      <c r="H38" s="101"/>
      <c r="I38" s="101"/>
      <c r="J38" s="101"/>
      <c r="K38" s="101"/>
      <c r="L38" s="101"/>
      <c r="M38" s="101"/>
      <c r="N38" s="101"/>
      <c r="O38" s="102"/>
    </row>
    <row r="39" spans="1:15" s="5" customFormat="1" ht="12">
      <c r="A39" s="103"/>
      <c r="B39" s="103"/>
      <c r="C39" s="103"/>
      <c r="D39" s="103"/>
      <c r="E39" s="103"/>
      <c r="F39" s="103"/>
      <c r="G39" s="103"/>
      <c r="H39" s="103"/>
      <c r="I39" s="103"/>
      <c r="J39" s="103"/>
      <c r="K39" s="103"/>
      <c r="L39" s="103"/>
      <c r="M39" s="103"/>
      <c r="N39" s="103"/>
      <c r="O39" s="103"/>
    </row>
    <row r="40" spans="1:15" s="5" customFormat="1" ht="12">
      <c r="A40" s="103" t="s">
        <v>61</v>
      </c>
      <c r="B40" s="103"/>
      <c r="C40" s="103"/>
      <c r="D40" s="103"/>
      <c r="E40" s="103"/>
      <c r="F40" s="103"/>
      <c r="G40" s="103"/>
      <c r="H40" s="103"/>
      <c r="I40" s="103"/>
      <c r="J40" s="103"/>
      <c r="K40" s="103"/>
      <c r="L40" s="103"/>
      <c r="M40" s="103"/>
      <c r="N40" s="103"/>
      <c r="O40" s="103"/>
    </row>
    <row r="41" spans="1:15" ht="15" customHeight="1">
      <c r="A41" s="104" t="s">
        <v>62</v>
      </c>
      <c r="B41" s="72"/>
      <c r="C41" s="72"/>
      <c r="D41" s="72"/>
      <c r="E41" s="72"/>
      <c r="F41" s="72"/>
      <c r="G41" s="72"/>
      <c r="H41" s="72"/>
      <c r="I41" s="72"/>
      <c r="J41" s="72"/>
      <c r="K41" s="72"/>
      <c r="L41" s="72"/>
      <c r="M41" s="72"/>
      <c r="N41" s="72"/>
      <c r="O41" s="72"/>
    </row>
    <row r="42" spans="1:15" ht="45.75" customHeight="1">
      <c r="A42" s="31" t="s">
        <v>63</v>
      </c>
      <c r="B42" s="88" t="s">
        <v>64</v>
      </c>
      <c r="C42" s="89"/>
      <c r="D42" s="90" t="s">
        <v>65</v>
      </c>
      <c r="E42" s="91"/>
      <c r="F42" s="90" t="s">
        <v>66</v>
      </c>
      <c r="G42" s="91"/>
      <c r="H42" s="93" t="s">
        <v>67</v>
      </c>
      <c r="I42" s="94"/>
      <c r="J42" s="94"/>
      <c r="K42" s="94"/>
      <c r="L42" s="94"/>
      <c r="M42" s="95"/>
      <c r="N42" s="90" t="s">
        <v>68</v>
      </c>
      <c r="O42" s="91"/>
    </row>
    <row r="43" spans="1:15" ht="13.5" customHeight="1">
      <c r="A43" s="54">
        <v>1</v>
      </c>
      <c r="B43" s="31" t="s">
        <v>10</v>
      </c>
      <c r="C43" s="32" t="s">
        <v>69</v>
      </c>
      <c r="D43" s="82" t="s">
        <v>248</v>
      </c>
      <c r="E43" s="83"/>
      <c r="F43" s="33" t="s">
        <v>71</v>
      </c>
      <c r="G43" s="34">
        <v>1126</v>
      </c>
      <c r="H43" s="57" t="s">
        <v>299</v>
      </c>
      <c r="I43" s="63"/>
      <c r="J43" s="63"/>
      <c r="K43" s="63"/>
      <c r="L43" s="63"/>
      <c r="M43" s="58"/>
      <c r="N43" s="35">
        <v>27</v>
      </c>
      <c r="O43" s="36" t="s">
        <v>73</v>
      </c>
    </row>
    <row r="44" spans="1:15" ht="13.5" customHeight="1">
      <c r="A44" s="55"/>
      <c r="B44" s="31" t="s">
        <v>10</v>
      </c>
      <c r="C44" s="37" t="s">
        <v>74</v>
      </c>
      <c r="D44" s="84"/>
      <c r="E44" s="85"/>
      <c r="F44" s="66" t="s">
        <v>300</v>
      </c>
      <c r="G44" s="67"/>
      <c r="H44" s="59"/>
      <c r="I44" s="64"/>
      <c r="J44" s="64"/>
      <c r="K44" s="64"/>
      <c r="L44" s="64"/>
      <c r="M44" s="60"/>
      <c r="N44" s="38" t="s">
        <v>76</v>
      </c>
      <c r="O44" s="39"/>
    </row>
    <row r="45" spans="1:15" ht="13.5" customHeight="1">
      <c r="A45" s="55"/>
      <c r="B45" s="31"/>
      <c r="C45" s="37" t="s">
        <v>77</v>
      </c>
      <c r="D45" s="84"/>
      <c r="E45" s="85"/>
      <c r="F45" s="66"/>
      <c r="G45" s="67"/>
      <c r="H45" s="59"/>
      <c r="I45" s="64"/>
      <c r="J45" s="64"/>
      <c r="K45" s="64"/>
      <c r="L45" s="64"/>
      <c r="M45" s="60"/>
      <c r="N45" s="38">
        <v>29</v>
      </c>
      <c r="O45" s="40" t="s">
        <v>73</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78</v>
      </c>
      <c r="D47" s="82" t="s">
        <v>251</v>
      </c>
      <c r="E47" s="83"/>
      <c r="F47" s="33" t="s">
        <v>80</v>
      </c>
      <c r="G47" s="34">
        <v>1126</v>
      </c>
      <c r="H47" s="57" t="s">
        <v>301</v>
      </c>
      <c r="I47" s="63"/>
      <c r="J47" s="63"/>
      <c r="K47" s="63"/>
      <c r="L47" s="63"/>
      <c r="M47" s="58"/>
      <c r="N47" s="35">
        <v>27</v>
      </c>
      <c r="O47" s="36" t="s">
        <v>73</v>
      </c>
    </row>
    <row r="48" spans="1:15" ht="13.5" customHeight="1">
      <c r="A48" s="55"/>
      <c r="B48" s="31" t="s">
        <v>10</v>
      </c>
      <c r="C48" s="37" t="s">
        <v>74</v>
      </c>
      <c r="D48" s="84"/>
      <c r="E48" s="85"/>
      <c r="F48" s="66" t="s">
        <v>302</v>
      </c>
      <c r="G48" s="67"/>
      <c r="H48" s="59"/>
      <c r="I48" s="64"/>
      <c r="J48" s="64"/>
      <c r="K48" s="64"/>
      <c r="L48" s="64"/>
      <c r="M48" s="60"/>
      <c r="N48" s="38" t="s">
        <v>76</v>
      </c>
      <c r="O48" s="39"/>
    </row>
    <row r="49" spans="1:15" ht="13.5" customHeight="1">
      <c r="A49" s="55"/>
      <c r="B49" s="31"/>
      <c r="C49" s="37" t="s">
        <v>77</v>
      </c>
      <c r="D49" s="84"/>
      <c r="E49" s="85"/>
      <c r="F49" s="66"/>
      <c r="G49" s="67"/>
      <c r="H49" s="59"/>
      <c r="I49" s="64"/>
      <c r="J49" s="64"/>
      <c r="K49" s="64"/>
      <c r="L49" s="64"/>
      <c r="M49" s="60"/>
      <c r="N49" s="38">
        <v>29</v>
      </c>
      <c r="O49" s="40" t="s">
        <v>73</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78</v>
      </c>
      <c r="D51" s="82" t="s">
        <v>118</v>
      </c>
      <c r="E51" s="83"/>
      <c r="F51" s="33" t="s">
        <v>80</v>
      </c>
      <c r="G51" s="34">
        <v>1126</v>
      </c>
      <c r="H51" s="57" t="s">
        <v>303</v>
      </c>
      <c r="I51" s="63"/>
      <c r="J51" s="63"/>
      <c r="K51" s="63"/>
      <c r="L51" s="63"/>
      <c r="M51" s="58"/>
      <c r="N51" s="35">
        <v>27</v>
      </c>
      <c r="O51" s="36" t="s">
        <v>73</v>
      </c>
    </row>
    <row r="52" spans="1:15" ht="13.5" customHeight="1">
      <c r="A52" s="55"/>
      <c r="B52" s="31"/>
      <c r="C52" s="37" t="s">
        <v>74</v>
      </c>
      <c r="D52" s="84"/>
      <c r="E52" s="85"/>
      <c r="F52" s="66" t="s">
        <v>302</v>
      </c>
      <c r="G52" s="67"/>
      <c r="H52" s="59"/>
      <c r="I52" s="64"/>
      <c r="J52" s="64"/>
      <c r="K52" s="64"/>
      <c r="L52" s="64"/>
      <c r="M52" s="60"/>
      <c r="N52" s="38" t="s">
        <v>76</v>
      </c>
      <c r="O52" s="39"/>
    </row>
    <row r="53" spans="1:15" ht="13.5" customHeight="1">
      <c r="A53" s="55"/>
      <c r="B53" s="31"/>
      <c r="C53" s="37" t="s">
        <v>77</v>
      </c>
      <c r="D53" s="84"/>
      <c r="E53" s="85"/>
      <c r="F53" s="66"/>
      <c r="G53" s="67"/>
      <c r="H53" s="59"/>
      <c r="I53" s="64"/>
      <c r="J53" s="64"/>
      <c r="K53" s="64"/>
      <c r="L53" s="64"/>
      <c r="M53" s="60"/>
      <c r="N53" s="38">
        <v>29</v>
      </c>
      <c r="O53" s="40" t="s">
        <v>73</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10</v>
      </c>
      <c r="C55" s="32" t="s">
        <v>78</v>
      </c>
      <c r="D55" s="82" t="s">
        <v>251</v>
      </c>
      <c r="E55" s="83"/>
      <c r="F55" s="33" t="s">
        <v>80</v>
      </c>
      <c r="G55" s="34">
        <v>1126</v>
      </c>
      <c r="H55" s="57" t="s">
        <v>304</v>
      </c>
      <c r="I55" s="63"/>
      <c r="J55" s="63"/>
      <c r="K55" s="63"/>
      <c r="L55" s="63"/>
      <c r="M55" s="58"/>
      <c r="N55" s="35">
        <v>27</v>
      </c>
      <c r="O55" s="36" t="s">
        <v>73</v>
      </c>
    </row>
    <row r="56" spans="1:15" ht="13.5" customHeight="1">
      <c r="A56" s="55"/>
      <c r="B56" s="31" t="s">
        <v>10</v>
      </c>
      <c r="C56" s="37" t="s">
        <v>74</v>
      </c>
      <c r="D56" s="84"/>
      <c r="E56" s="85"/>
      <c r="F56" s="66" t="s">
        <v>302</v>
      </c>
      <c r="G56" s="67"/>
      <c r="H56" s="59"/>
      <c r="I56" s="64"/>
      <c r="J56" s="64"/>
      <c r="K56" s="64"/>
      <c r="L56" s="64"/>
      <c r="M56" s="60"/>
      <c r="N56" s="38" t="s">
        <v>76</v>
      </c>
      <c r="O56" s="39"/>
    </row>
    <row r="57" spans="1:15" ht="13.5" customHeight="1">
      <c r="A57" s="55"/>
      <c r="B57" s="31"/>
      <c r="C57" s="37" t="s">
        <v>77</v>
      </c>
      <c r="D57" s="84"/>
      <c r="E57" s="85"/>
      <c r="F57" s="66"/>
      <c r="G57" s="67"/>
      <c r="H57" s="59"/>
      <c r="I57" s="64"/>
      <c r="J57" s="64"/>
      <c r="K57" s="64"/>
      <c r="L57" s="64"/>
      <c r="M57" s="60"/>
      <c r="N57" s="38">
        <v>29</v>
      </c>
      <c r="O57" s="40" t="s">
        <v>73</v>
      </c>
    </row>
    <row r="58" spans="1:15" ht="13.5" customHeight="1">
      <c r="A58" s="56"/>
      <c r="B58" s="41"/>
      <c r="C58" s="42"/>
      <c r="D58" s="51"/>
      <c r="E58" s="53"/>
      <c r="F58" s="68"/>
      <c r="G58" s="69"/>
      <c r="H58" s="61"/>
      <c r="I58" s="65"/>
      <c r="J58" s="65"/>
      <c r="K58" s="65"/>
      <c r="L58" s="65"/>
      <c r="M58" s="62"/>
      <c r="N58" s="43"/>
      <c r="O58" s="44"/>
    </row>
    <row r="59" spans="1:15" s="5" customFormat="1" ht="15" customHeight="1">
      <c r="A59" s="86" t="s">
        <v>129</v>
      </c>
      <c r="B59" s="87"/>
      <c r="C59" s="87"/>
      <c r="D59" s="87"/>
      <c r="E59" s="87"/>
      <c r="F59" s="87"/>
      <c r="G59" s="87"/>
      <c r="H59" s="87"/>
      <c r="I59" s="87"/>
      <c r="J59" s="87"/>
      <c r="K59" s="87"/>
      <c r="L59" s="87"/>
      <c r="M59" s="87"/>
      <c r="N59" s="87"/>
      <c r="O59" s="87"/>
    </row>
    <row r="60" spans="1:15" s="5" customFormat="1" ht="45" customHeight="1">
      <c r="A60" s="31" t="s">
        <v>130</v>
      </c>
      <c r="B60" s="88" t="s">
        <v>64</v>
      </c>
      <c r="C60" s="89"/>
      <c r="D60" s="90" t="s">
        <v>65</v>
      </c>
      <c r="E60" s="91"/>
      <c r="F60" s="92" t="s">
        <v>66</v>
      </c>
      <c r="G60" s="92"/>
      <c r="H60" s="93" t="s">
        <v>67</v>
      </c>
      <c r="I60" s="94"/>
      <c r="J60" s="94"/>
      <c r="K60" s="94"/>
      <c r="L60" s="94"/>
      <c r="M60" s="95"/>
      <c r="N60" s="90" t="s">
        <v>131</v>
      </c>
      <c r="O60" s="91"/>
    </row>
    <row r="61" spans="1:15" s="5" customFormat="1" ht="15" customHeight="1">
      <c r="A61" s="54">
        <v>1</v>
      </c>
      <c r="B61" s="31" t="s">
        <v>10</v>
      </c>
      <c r="C61" s="32" t="s">
        <v>78</v>
      </c>
      <c r="D61" s="57" t="s">
        <v>248</v>
      </c>
      <c r="E61" s="58"/>
      <c r="F61" s="33" t="s">
        <v>80</v>
      </c>
      <c r="G61" s="34">
        <v>2121</v>
      </c>
      <c r="H61" s="57" t="s">
        <v>305</v>
      </c>
      <c r="I61" s="63"/>
      <c r="J61" s="63"/>
      <c r="K61" s="63"/>
      <c r="L61" s="63"/>
      <c r="M61" s="58"/>
      <c r="N61" s="35">
        <v>0</v>
      </c>
      <c r="O61" s="36" t="s">
        <v>73</v>
      </c>
    </row>
    <row r="62" spans="1:15" s="5" customFormat="1" ht="15" customHeight="1">
      <c r="A62" s="55"/>
      <c r="B62" s="31" t="s">
        <v>10</v>
      </c>
      <c r="C62" s="37" t="s">
        <v>74</v>
      </c>
      <c r="D62" s="59"/>
      <c r="E62" s="60"/>
      <c r="F62" s="66" t="s">
        <v>306</v>
      </c>
      <c r="G62" s="67"/>
      <c r="H62" s="59"/>
      <c r="I62" s="64"/>
      <c r="J62" s="64"/>
      <c r="K62" s="64"/>
      <c r="L62" s="64"/>
      <c r="M62" s="60"/>
      <c r="N62" s="38" t="s">
        <v>76</v>
      </c>
      <c r="O62" s="39"/>
    </row>
    <row r="63" spans="1:15" s="5" customFormat="1" ht="15" customHeight="1">
      <c r="A63" s="55"/>
      <c r="D63" s="59"/>
      <c r="E63" s="60"/>
      <c r="F63" s="66"/>
      <c r="G63" s="67"/>
      <c r="H63" s="59"/>
      <c r="I63" s="64"/>
      <c r="J63" s="64"/>
      <c r="K63" s="64"/>
      <c r="L63" s="64"/>
      <c r="M63" s="60"/>
      <c r="N63" s="38">
        <v>0</v>
      </c>
      <c r="O63" s="40" t="s">
        <v>73</v>
      </c>
    </row>
    <row r="64" spans="1:15" s="5" customFormat="1" ht="15" customHeight="1">
      <c r="A64" s="56"/>
      <c r="B64" s="41"/>
      <c r="C64" s="42"/>
      <c r="D64" s="61"/>
      <c r="E64" s="62"/>
      <c r="F64" s="68"/>
      <c r="G64" s="69"/>
      <c r="H64" s="61"/>
      <c r="I64" s="65"/>
      <c r="J64" s="65"/>
      <c r="K64" s="65"/>
      <c r="L64" s="65"/>
      <c r="M64" s="62"/>
      <c r="N64" s="43"/>
      <c r="O64" s="44"/>
    </row>
    <row r="65" spans="1:15" s="5" customFormat="1" ht="15" customHeight="1">
      <c r="A65" s="54">
        <v>2</v>
      </c>
      <c r="B65" s="31" t="s">
        <v>10</v>
      </c>
      <c r="C65" s="32" t="s">
        <v>78</v>
      </c>
      <c r="D65" s="57" t="s">
        <v>251</v>
      </c>
      <c r="E65" s="58"/>
      <c r="F65" s="33" t="s">
        <v>80</v>
      </c>
      <c r="G65" s="34">
        <v>2123</v>
      </c>
      <c r="H65" s="57" t="s">
        <v>307</v>
      </c>
      <c r="I65" s="63"/>
      <c r="J65" s="63"/>
      <c r="K65" s="63"/>
      <c r="L65" s="63"/>
      <c r="M65" s="58"/>
      <c r="N65" s="35">
        <v>0</v>
      </c>
      <c r="O65" s="36" t="s">
        <v>73</v>
      </c>
    </row>
    <row r="66" spans="1:15" s="5" customFormat="1" ht="15" customHeight="1">
      <c r="A66" s="55"/>
      <c r="B66" s="31" t="s">
        <v>10</v>
      </c>
      <c r="C66" s="37" t="s">
        <v>74</v>
      </c>
      <c r="D66" s="59"/>
      <c r="E66" s="60"/>
      <c r="F66" s="66" t="s">
        <v>308</v>
      </c>
      <c r="G66" s="67"/>
      <c r="H66" s="59"/>
      <c r="I66" s="64"/>
      <c r="J66" s="64"/>
      <c r="K66" s="64"/>
      <c r="L66" s="64"/>
      <c r="M66" s="60"/>
      <c r="N66" s="38" t="s">
        <v>76</v>
      </c>
      <c r="O66" s="39"/>
    </row>
    <row r="67" spans="1:15" s="5" customFormat="1" ht="15" customHeight="1">
      <c r="A67" s="55"/>
      <c r="D67" s="59"/>
      <c r="E67" s="60"/>
      <c r="F67" s="66"/>
      <c r="G67" s="67"/>
      <c r="H67" s="59"/>
      <c r="I67" s="64"/>
      <c r="J67" s="64"/>
      <c r="K67" s="64"/>
      <c r="L67" s="64"/>
      <c r="M67" s="60"/>
      <c r="N67" s="38">
        <v>0</v>
      </c>
      <c r="O67" s="40" t="s">
        <v>73</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54">
        <v>3</v>
      </c>
      <c r="B69" s="31" t="s">
        <v>10</v>
      </c>
      <c r="C69" s="32" t="s">
        <v>78</v>
      </c>
      <c r="D69" s="57" t="s">
        <v>251</v>
      </c>
      <c r="E69" s="58"/>
      <c r="F69" s="33" t="s">
        <v>80</v>
      </c>
      <c r="G69" s="34">
        <v>2123</v>
      </c>
      <c r="H69" s="57" t="s">
        <v>309</v>
      </c>
      <c r="I69" s="63"/>
      <c r="J69" s="63"/>
      <c r="K69" s="63"/>
      <c r="L69" s="63"/>
      <c r="M69" s="58"/>
      <c r="N69" s="35">
        <v>0</v>
      </c>
      <c r="O69" s="36" t="s">
        <v>73</v>
      </c>
    </row>
    <row r="70" spans="1:15" s="5" customFormat="1" ht="15" customHeight="1">
      <c r="A70" s="55"/>
      <c r="B70" s="31" t="s">
        <v>10</v>
      </c>
      <c r="C70" s="37" t="s">
        <v>74</v>
      </c>
      <c r="D70" s="59"/>
      <c r="E70" s="60"/>
      <c r="F70" s="66" t="s">
        <v>308</v>
      </c>
      <c r="G70" s="67"/>
      <c r="H70" s="59"/>
      <c r="I70" s="64"/>
      <c r="J70" s="64"/>
      <c r="K70" s="64"/>
      <c r="L70" s="64"/>
      <c r="M70" s="60"/>
      <c r="N70" s="38" t="s">
        <v>76</v>
      </c>
      <c r="O70" s="39"/>
    </row>
    <row r="71" spans="1:15" s="5" customFormat="1" ht="15" customHeight="1">
      <c r="A71" s="55"/>
      <c r="D71" s="59"/>
      <c r="E71" s="60"/>
      <c r="F71" s="66"/>
      <c r="G71" s="67"/>
      <c r="H71" s="59"/>
      <c r="I71" s="64"/>
      <c r="J71" s="64"/>
      <c r="K71" s="64"/>
      <c r="L71" s="64"/>
      <c r="M71" s="60"/>
      <c r="N71" s="38">
        <v>0</v>
      </c>
      <c r="O71" s="40" t="s">
        <v>73</v>
      </c>
    </row>
    <row r="72" spans="1:15" s="5" customFormat="1" ht="15" customHeight="1">
      <c r="A72" s="56"/>
      <c r="B72" s="41"/>
      <c r="C72" s="42"/>
      <c r="D72" s="61"/>
      <c r="E72" s="62"/>
      <c r="F72" s="68"/>
      <c r="G72" s="69"/>
      <c r="H72" s="61"/>
      <c r="I72" s="65"/>
      <c r="J72" s="65"/>
      <c r="K72" s="65"/>
      <c r="L72" s="65"/>
      <c r="M72" s="62"/>
      <c r="N72" s="43"/>
      <c r="O72" s="44"/>
    </row>
    <row r="73" spans="1:15" s="5" customFormat="1" ht="15" customHeight="1">
      <c r="A73" s="54">
        <v>4</v>
      </c>
      <c r="B73" s="31" t="s">
        <v>10</v>
      </c>
      <c r="C73" s="32" t="s">
        <v>78</v>
      </c>
      <c r="D73" s="57" t="s">
        <v>251</v>
      </c>
      <c r="E73" s="58"/>
      <c r="F73" s="33" t="s">
        <v>80</v>
      </c>
      <c r="G73" s="34">
        <v>2226</v>
      </c>
      <c r="H73" s="57" t="s">
        <v>310</v>
      </c>
      <c r="I73" s="63"/>
      <c r="J73" s="63"/>
      <c r="K73" s="63"/>
      <c r="L73" s="63"/>
      <c r="M73" s="58"/>
      <c r="N73" s="35">
        <v>0</v>
      </c>
      <c r="O73" s="36" t="s">
        <v>73</v>
      </c>
    </row>
    <row r="74" spans="1:15" s="5" customFormat="1" ht="15" customHeight="1">
      <c r="A74" s="55"/>
      <c r="B74" s="31" t="s">
        <v>10</v>
      </c>
      <c r="C74" s="37" t="s">
        <v>74</v>
      </c>
      <c r="D74" s="59"/>
      <c r="E74" s="60"/>
      <c r="F74" s="66" t="s">
        <v>311</v>
      </c>
      <c r="G74" s="67"/>
      <c r="H74" s="59"/>
      <c r="I74" s="64"/>
      <c r="J74" s="64"/>
      <c r="K74" s="64"/>
      <c r="L74" s="64"/>
      <c r="M74" s="60"/>
      <c r="N74" s="38" t="s">
        <v>76</v>
      </c>
      <c r="O74" s="39"/>
    </row>
    <row r="75" spans="1:15" s="5" customFormat="1" ht="15" customHeight="1">
      <c r="A75" s="55"/>
      <c r="D75" s="59"/>
      <c r="E75" s="60"/>
      <c r="F75" s="66"/>
      <c r="G75" s="67"/>
      <c r="H75" s="59"/>
      <c r="I75" s="64"/>
      <c r="J75" s="64"/>
      <c r="K75" s="64"/>
      <c r="L75" s="64"/>
      <c r="M75" s="60"/>
      <c r="N75" s="38">
        <v>0</v>
      </c>
      <c r="O75" s="40" t="s">
        <v>73</v>
      </c>
    </row>
    <row r="76" spans="1:15" s="5" customFormat="1" ht="15" customHeight="1">
      <c r="A76" s="56"/>
      <c r="B76" s="41"/>
      <c r="C76" s="42"/>
      <c r="D76" s="61"/>
      <c r="E76" s="62"/>
      <c r="F76" s="68"/>
      <c r="G76" s="69"/>
      <c r="H76" s="61"/>
      <c r="I76" s="65"/>
      <c r="J76" s="65"/>
      <c r="K76" s="65"/>
      <c r="L76" s="65"/>
      <c r="M76" s="62"/>
      <c r="N76" s="43"/>
      <c r="O76" s="44"/>
    </row>
    <row r="77" spans="1:15" s="5" customFormat="1" ht="15" customHeight="1">
      <c r="A77" s="54">
        <v>5</v>
      </c>
      <c r="B77" s="31" t="s">
        <v>10</v>
      </c>
      <c r="C77" s="32" t="s">
        <v>78</v>
      </c>
      <c r="D77" s="57" t="s">
        <v>251</v>
      </c>
      <c r="E77" s="58"/>
      <c r="F77" s="33" t="s">
        <v>80</v>
      </c>
      <c r="G77" s="34">
        <v>2114</v>
      </c>
      <c r="H77" s="57" t="s">
        <v>312</v>
      </c>
      <c r="I77" s="63"/>
      <c r="J77" s="63"/>
      <c r="K77" s="63"/>
      <c r="L77" s="63"/>
      <c r="M77" s="58"/>
      <c r="N77" s="35">
        <v>0</v>
      </c>
      <c r="O77" s="36" t="s">
        <v>73</v>
      </c>
    </row>
    <row r="78" spans="1:15" s="5" customFormat="1" ht="15" customHeight="1">
      <c r="A78" s="55"/>
      <c r="B78" s="31" t="s">
        <v>10</v>
      </c>
      <c r="C78" s="37" t="s">
        <v>74</v>
      </c>
      <c r="D78" s="59"/>
      <c r="E78" s="60"/>
      <c r="F78" s="66" t="s">
        <v>313</v>
      </c>
      <c r="G78" s="67"/>
      <c r="H78" s="59"/>
      <c r="I78" s="64"/>
      <c r="J78" s="64"/>
      <c r="K78" s="64"/>
      <c r="L78" s="64"/>
      <c r="M78" s="60"/>
      <c r="N78" s="38" t="s">
        <v>76</v>
      </c>
      <c r="O78" s="39"/>
    </row>
    <row r="79" spans="1:15" s="5" customFormat="1" ht="15" customHeight="1">
      <c r="A79" s="55"/>
      <c r="D79" s="59"/>
      <c r="E79" s="60"/>
      <c r="F79" s="66"/>
      <c r="G79" s="67"/>
      <c r="H79" s="59"/>
      <c r="I79" s="64"/>
      <c r="J79" s="64"/>
      <c r="K79" s="64"/>
      <c r="L79" s="64"/>
      <c r="M79" s="60"/>
      <c r="N79" s="38">
        <v>0</v>
      </c>
      <c r="O79" s="40" t="s">
        <v>73</v>
      </c>
    </row>
    <row r="80" spans="1:15" s="5" customFormat="1" ht="15" customHeight="1">
      <c r="A80" s="56"/>
      <c r="B80" s="41"/>
      <c r="C80" s="42"/>
      <c r="D80" s="61"/>
      <c r="E80" s="62"/>
      <c r="F80" s="68"/>
      <c r="G80" s="69"/>
      <c r="H80" s="61"/>
      <c r="I80" s="65"/>
      <c r="J80" s="65"/>
      <c r="K80" s="65"/>
      <c r="L80" s="65"/>
      <c r="M80" s="62"/>
      <c r="N80" s="43"/>
      <c r="O80" s="44"/>
    </row>
    <row r="81" spans="1:15" s="5" customFormat="1" ht="15" customHeight="1">
      <c r="A81" s="54">
        <v>6</v>
      </c>
      <c r="B81" s="31" t="s">
        <v>10</v>
      </c>
      <c r="C81" s="32" t="s">
        <v>78</v>
      </c>
      <c r="D81" s="57" t="s">
        <v>314</v>
      </c>
      <c r="E81" s="58"/>
      <c r="F81" s="33" t="s">
        <v>80</v>
      </c>
      <c r="G81" s="34">
        <v>2128</v>
      </c>
      <c r="H81" s="57" t="s">
        <v>315</v>
      </c>
      <c r="I81" s="63"/>
      <c r="J81" s="63"/>
      <c r="K81" s="63"/>
      <c r="L81" s="63"/>
      <c r="M81" s="58"/>
      <c r="N81" s="35">
        <v>0</v>
      </c>
      <c r="O81" s="36" t="s">
        <v>73</v>
      </c>
    </row>
    <row r="82" spans="1:15" s="5" customFormat="1" ht="15" customHeight="1">
      <c r="A82" s="55"/>
      <c r="B82" s="31" t="s">
        <v>10</v>
      </c>
      <c r="C82" s="37" t="s">
        <v>74</v>
      </c>
      <c r="D82" s="59"/>
      <c r="E82" s="60"/>
      <c r="F82" s="66" t="s">
        <v>316</v>
      </c>
      <c r="G82" s="67"/>
      <c r="H82" s="59"/>
      <c r="I82" s="64"/>
      <c r="J82" s="64"/>
      <c r="K82" s="64"/>
      <c r="L82" s="64"/>
      <c r="M82" s="60"/>
      <c r="N82" s="38" t="s">
        <v>76</v>
      </c>
      <c r="O82" s="39"/>
    </row>
    <row r="83" spans="1:15" s="5" customFormat="1" ht="15" customHeight="1">
      <c r="A83" s="55"/>
      <c r="D83" s="59"/>
      <c r="E83" s="60"/>
      <c r="F83" s="66"/>
      <c r="G83" s="67"/>
      <c r="H83" s="59"/>
      <c r="I83" s="64"/>
      <c r="J83" s="64"/>
      <c r="K83" s="64"/>
      <c r="L83" s="64"/>
      <c r="M83" s="60"/>
      <c r="N83" s="38">
        <v>0</v>
      </c>
      <c r="O83" s="40" t="s">
        <v>73</v>
      </c>
    </row>
    <row r="84" spans="1:15" s="5" customFormat="1" ht="15" customHeight="1">
      <c r="A84" s="56"/>
      <c r="B84" s="41"/>
      <c r="C84" s="42"/>
      <c r="D84" s="61"/>
      <c r="E84" s="62"/>
      <c r="F84" s="68"/>
      <c r="G84" s="69"/>
      <c r="H84" s="61"/>
      <c r="I84" s="65"/>
      <c r="J84" s="65"/>
      <c r="K84" s="65"/>
      <c r="L84" s="65"/>
      <c r="M84" s="62"/>
      <c r="N84" s="43"/>
      <c r="O84" s="44"/>
    </row>
    <row r="85" spans="1:15" s="5" customFormat="1" ht="15" customHeight="1">
      <c r="A85" s="70"/>
      <c r="B85" s="70"/>
      <c r="C85" s="70"/>
      <c r="D85" s="70"/>
      <c r="E85" s="70"/>
      <c r="F85" s="70"/>
      <c r="G85" s="70"/>
      <c r="H85" s="70"/>
      <c r="I85" s="70"/>
      <c r="J85" s="70"/>
      <c r="K85" s="70"/>
      <c r="L85" s="70"/>
      <c r="M85" s="70"/>
      <c r="N85" s="70"/>
      <c r="O85" s="70"/>
    </row>
    <row r="86" spans="1:15" s="5" customFormat="1" ht="15" customHeight="1">
      <c r="A86" s="71" t="s">
        <v>149</v>
      </c>
      <c r="B86" s="72"/>
      <c r="C86" s="72"/>
      <c r="D86" s="72"/>
      <c r="E86" s="72"/>
      <c r="F86" s="72"/>
      <c r="G86" s="72"/>
      <c r="H86" s="72"/>
      <c r="I86" s="72"/>
      <c r="J86" s="72"/>
      <c r="K86" s="72"/>
      <c r="L86" s="72"/>
      <c r="M86" s="72"/>
      <c r="N86" s="72"/>
      <c r="O86" s="72"/>
    </row>
    <row r="87" spans="1:15" s="5" customFormat="1" ht="12">
      <c r="A87" s="45" t="s">
        <v>5</v>
      </c>
      <c r="B87" s="46"/>
      <c r="C87" s="46"/>
      <c r="D87" s="46"/>
      <c r="E87" s="46"/>
      <c r="F87" s="46"/>
      <c r="G87" s="46"/>
      <c r="H87" s="46"/>
      <c r="I87" s="46"/>
      <c r="J87" s="46"/>
      <c r="K87" s="46"/>
      <c r="L87" s="46"/>
      <c r="M87" s="46"/>
      <c r="N87" s="46"/>
      <c r="O87" s="47"/>
    </row>
    <row r="88" spans="1:15" s="5" customFormat="1" ht="12">
      <c r="A88" s="48" t="s">
        <v>5</v>
      </c>
      <c r="B88" s="49"/>
      <c r="C88" s="49"/>
      <c r="D88" s="49"/>
      <c r="E88" s="49"/>
      <c r="F88" s="49"/>
      <c r="G88" s="49"/>
      <c r="H88" s="49"/>
      <c r="I88" s="49"/>
      <c r="J88" s="49"/>
      <c r="K88" s="49"/>
      <c r="L88" s="49"/>
      <c r="M88" s="49"/>
      <c r="N88" s="49"/>
      <c r="O88" s="50"/>
    </row>
    <row r="89" spans="1:15" s="5" customFormat="1" ht="12">
      <c r="A89" s="51" t="s">
        <v>5</v>
      </c>
      <c r="B89" s="52"/>
      <c r="C89" s="52"/>
      <c r="D89" s="52"/>
      <c r="E89" s="52"/>
      <c r="F89" s="52"/>
      <c r="G89" s="52"/>
      <c r="H89" s="52"/>
      <c r="I89" s="52"/>
      <c r="J89" s="52"/>
      <c r="K89" s="52"/>
      <c r="L89" s="52"/>
      <c r="M89" s="52"/>
      <c r="N89" s="52"/>
      <c r="O89" s="53"/>
    </row>
  </sheetData>
  <sheetProtection/>
  <mergeCells count="11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O59"/>
    <mergeCell ref="B60:C60"/>
    <mergeCell ref="D60:E60"/>
    <mergeCell ref="F60:G60"/>
    <mergeCell ref="H60:M60"/>
    <mergeCell ref="N60:O60"/>
    <mergeCell ref="F74:G76"/>
    <mergeCell ref="A61:A64"/>
    <mergeCell ref="D61:E64"/>
    <mergeCell ref="H61:M64"/>
    <mergeCell ref="F62:G64"/>
    <mergeCell ref="A65:A68"/>
    <mergeCell ref="D65:E68"/>
    <mergeCell ref="H65:M68"/>
    <mergeCell ref="F66:G68"/>
    <mergeCell ref="D81:E84"/>
    <mergeCell ref="H81:M84"/>
    <mergeCell ref="F82:G84"/>
    <mergeCell ref="A69:A72"/>
    <mergeCell ref="D69:E72"/>
    <mergeCell ref="H69:M72"/>
    <mergeCell ref="F70:G72"/>
    <mergeCell ref="A73:A76"/>
    <mergeCell ref="D73:E76"/>
    <mergeCell ref="H73:M76"/>
    <mergeCell ref="A85:O85"/>
    <mergeCell ref="A86:O86"/>
    <mergeCell ref="A87:O87"/>
    <mergeCell ref="A88:O88"/>
    <mergeCell ref="A89:O89"/>
    <mergeCell ref="A77:A80"/>
    <mergeCell ref="D77:E80"/>
    <mergeCell ref="H77:M80"/>
    <mergeCell ref="F78:G80"/>
    <mergeCell ref="A81:A8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rowBreaks count="2" manualBreakCount="2">
    <brk id="33" max="14" man="1"/>
    <brk id="80" max="14" man="1"/>
  </rowBreaks>
</worksheet>
</file>

<file path=xl/worksheets/sheet9.xml><?xml version="1.0" encoding="utf-8"?>
<worksheet xmlns="http://schemas.openxmlformats.org/spreadsheetml/2006/main" xmlns:r="http://schemas.openxmlformats.org/officeDocument/2006/relationships">
  <dimension ref="A1:O109"/>
  <sheetViews>
    <sheetView view="pageBreakPreview" zoomScale="88" zoomScaleSheetLayoutView="88" zoomScalePageLayoutView="0" workbookViewId="0" topLeftCell="A7">
      <selection activeCell="J4" sqref="J4:O4"/>
    </sheetView>
  </sheetViews>
  <sheetFormatPr defaultColWidth="5.57421875" defaultRowHeight="15" customHeight="1"/>
  <cols>
    <col min="1" max="16384" width="5.57421875" style="1" customWidth="1"/>
  </cols>
  <sheetData>
    <row r="1" spans="1:15" ht="17.25">
      <c r="A1" s="157" t="s">
        <v>0</v>
      </c>
      <c r="B1" s="158"/>
      <c r="C1" s="158"/>
      <c r="D1" s="158"/>
      <c r="E1" s="158"/>
      <c r="F1" s="158"/>
      <c r="G1" s="158"/>
      <c r="H1" s="158"/>
      <c r="I1" s="158"/>
      <c r="J1" s="158"/>
      <c r="K1" s="158"/>
      <c r="L1" s="158"/>
      <c r="M1" s="158"/>
      <c r="N1" s="158"/>
      <c r="O1" s="159"/>
    </row>
    <row r="2" spans="1:15" ht="15" customHeight="1">
      <c r="A2" s="160"/>
      <c r="B2" s="161"/>
      <c r="C2" s="161"/>
      <c r="D2" s="161"/>
      <c r="E2" s="161"/>
      <c r="F2" s="161"/>
      <c r="G2" s="162"/>
      <c r="H2" s="162"/>
      <c r="I2" s="162"/>
      <c r="J2" s="162"/>
      <c r="K2" s="162"/>
      <c r="L2" s="162"/>
      <c r="M2" s="162"/>
      <c r="N2" s="162"/>
      <c r="O2" s="163"/>
    </row>
    <row r="3" spans="1:15" ht="15" customHeight="1">
      <c r="A3" s="164"/>
      <c r="B3" s="165"/>
      <c r="C3" s="165"/>
      <c r="D3" s="165"/>
      <c r="E3" s="165"/>
      <c r="F3" s="165"/>
      <c r="G3" s="165"/>
      <c r="H3" s="165"/>
      <c r="I3" s="165"/>
      <c r="J3" s="165"/>
      <c r="K3" s="165"/>
      <c r="L3" s="165"/>
      <c r="M3" s="165"/>
      <c r="N3" s="165"/>
      <c r="O3" s="166"/>
    </row>
    <row r="4" spans="1:15" ht="15" customHeight="1">
      <c r="A4" s="144" t="s">
        <v>1</v>
      </c>
      <c r="B4" s="144" t="s">
        <v>2</v>
      </c>
      <c r="C4" s="168" t="s">
        <v>317</v>
      </c>
      <c r="D4" s="168"/>
      <c r="E4" s="168"/>
      <c r="F4" s="168"/>
      <c r="G4" s="168"/>
      <c r="H4" s="169"/>
      <c r="I4" s="144" t="s">
        <v>4</v>
      </c>
      <c r="J4" s="168" t="s">
        <v>509</v>
      </c>
      <c r="K4" s="168"/>
      <c r="L4" s="168"/>
      <c r="M4" s="168"/>
      <c r="N4" s="168"/>
      <c r="O4" s="169"/>
    </row>
    <row r="5" spans="1:15" ht="15" customHeight="1">
      <c r="A5" s="167"/>
      <c r="B5" s="167"/>
      <c r="C5" s="170" t="s">
        <v>5</v>
      </c>
      <c r="D5" s="170"/>
      <c r="E5" s="170"/>
      <c r="F5" s="170"/>
      <c r="G5" s="170"/>
      <c r="H5" s="171"/>
      <c r="I5" s="167"/>
      <c r="J5" s="170" t="s">
        <v>318</v>
      </c>
      <c r="K5" s="170"/>
      <c r="L5" s="170"/>
      <c r="M5" s="170"/>
      <c r="N5" s="170"/>
      <c r="O5" s="172"/>
    </row>
    <row r="6" spans="1:15" ht="15" customHeight="1">
      <c r="A6" s="144" t="s">
        <v>7</v>
      </c>
      <c r="B6" s="144"/>
      <c r="C6" s="144"/>
      <c r="D6" s="144"/>
      <c r="E6" s="144"/>
      <c r="F6" s="144" t="s">
        <v>319</v>
      </c>
      <c r="G6" s="144"/>
      <c r="H6" s="144"/>
      <c r="I6" s="144"/>
      <c r="J6" s="144"/>
      <c r="K6" s="144"/>
      <c r="L6" s="144"/>
      <c r="M6" s="144"/>
      <c r="N6" s="144"/>
      <c r="O6" s="144"/>
    </row>
    <row r="7" spans="1:15" ht="30" customHeight="1">
      <c r="A7" s="144" t="s">
        <v>9</v>
      </c>
      <c r="B7" s="144"/>
      <c r="C7" s="144"/>
      <c r="D7" s="144"/>
      <c r="E7" s="144"/>
      <c r="F7" s="2" t="s">
        <v>10</v>
      </c>
      <c r="G7" s="152" t="s">
        <v>11</v>
      </c>
      <c r="H7" s="153"/>
      <c r="I7" s="153"/>
      <c r="J7" s="153"/>
      <c r="K7" s="153"/>
      <c r="L7" s="153"/>
      <c r="M7" s="153"/>
      <c r="N7" s="153"/>
      <c r="O7" s="153"/>
    </row>
    <row r="8" spans="1:15" ht="30" customHeight="1">
      <c r="A8" s="144"/>
      <c r="B8" s="144"/>
      <c r="C8" s="144"/>
      <c r="D8" s="144"/>
      <c r="E8" s="144"/>
      <c r="F8" s="3"/>
      <c r="G8" s="154" t="s">
        <v>12</v>
      </c>
      <c r="H8" s="155"/>
      <c r="I8" s="155"/>
      <c r="J8" s="155"/>
      <c r="K8" s="155"/>
      <c r="L8" s="155"/>
      <c r="M8" s="155"/>
      <c r="N8" s="155"/>
      <c r="O8" s="155"/>
    </row>
    <row r="9" spans="1:15" ht="30" customHeight="1">
      <c r="A9" s="144"/>
      <c r="B9" s="144"/>
      <c r="C9" s="144"/>
      <c r="D9" s="144"/>
      <c r="E9" s="144"/>
      <c r="F9" s="4"/>
      <c r="G9" s="156" t="s">
        <v>13</v>
      </c>
      <c r="H9" s="156"/>
      <c r="I9" s="156"/>
      <c r="J9" s="156"/>
      <c r="K9" s="156"/>
      <c r="L9" s="156"/>
      <c r="M9" s="156"/>
      <c r="N9" s="156"/>
      <c r="O9" s="156"/>
    </row>
    <row r="10" spans="1:15" ht="120" customHeight="1">
      <c r="A10" s="144" t="s">
        <v>14</v>
      </c>
      <c r="B10" s="144"/>
      <c r="C10" s="144"/>
      <c r="D10" s="144"/>
      <c r="E10" s="144"/>
      <c r="F10" s="145" t="s">
        <v>320</v>
      </c>
      <c r="G10" s="146"/>
      <c r="H10" s="146"/>
      <c r="I10" s="146"/>
      <c r="J10" s="146"/>
      <c r="K10" s="146"/>
      <c r="L10" s="146"/>
      <c r="M10" s="146"/>
      <c r="N10" s="146"/>
      <c r="O10" s="146"/>
    </row>
    <row r="11" spans="1:15" ht="15" customHeight="1">
      <c r="A11" s="70"/>
      <c r="B11" s="147"/>
      <c r="C11" s="147"/>
      <c r="D11" s="147"/>
      <c r="E11" s="147"/>
      <c r="F11" s="147"/>
      <c r="G11" s="147"/>
      <c r="H11" s="147"/>
      <c r="I11" s="147"/>
      <c r="J11" s="147"/>
      <c r="K11" s="147"/>
      <c r="L11" s="147"/>
      <c r="M11" s="147"/>
      <c r="N11" s="147"/>
      <c r="O11" s="147"/>
    </row>
    <row r="12" spans="1:15" s="5" customFormat="1" ht="15" customHeight="1">
      <c r="A12" s="148" t="s">
        <v>16</v>
      </c>
      <c r="B12" s="72"/>
      <c r="C12" s="72"/>
      <c r="D12" s="72"/>
      <c r="E12" s="72"/>
      <c r="F12" s="72"/>
      <c r="G12" s="72"/>
      <c r="H12" s="72"/>
      <c r="I12" s="72"/>
      <c r="J12" s="72"/>
      <c r="K12" s="72"/>
      <c r="L12" s="72"/>
      <c r="M12" s="72"/>
      <c r="N12" s="72"/>
      <c r="O12" s="72"/>
    </row>
    <row r="13" spans="1:15" s="5" customFormat="1" ht="15" customHeight="1">
      <c r="A13" s="119" t="s">
        <v>17</v>
      </c>
      <c r="B13" s="120"/>
      <c r="C13" s="120"/>
      <c r="D13" s="120"/>
      <c r="E13" s="120"/>
      <c r="F13" s="120"/>
      <c r="G13" s="120"/>
      <c r="H13" s="120"/>
      <c r="I13" s="120"/>
      <c r="J13" s="120"/>
      <c r="K13" s="120"/>
      <c r="L13" s="120"/>
      <c r="M13" s="120"/>
      <c r="N13" s="120"/>
      <c r="O13" s="149"/>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50" t="s">
        <v>22</v>
      </c>
      <c r="O14" s="151"/>
    </row>
    <row r="15" spans="1:15" s="5" customFormat="1" ht="15" customHeight="1">
      <c r="A15" s="138" t="s">
        <v>23</v>
      </c>
      <c r="B15" s="87"/>
      <c r="C15" s="87"/>
      <c r="D15" s="87"/>
      <c r="E15" s="87"/>
      <c r="F15" s="87"/>
      <c r="G15" s="87"/>
      <c r="H15" s="87"/>
      <c r="I15" s="87"/>
      <c r="J15" s="87"/>
      <c r="K15" s="87"/>
      <c r="L15" s="87"/>
      <c r="M15" s="87"/>
      <c r="N15" s="87"/>
      <c r="O15" s="87"/>
    </row>
    <row r="16" spans="1:15" s="5" customFormat="1" ht="15" customHeight="1">
      <c r="A16" s="139" t="s">
        <v>24</v>
      </c>
      <c r="B16" s="86"/>
      <c r="C16" s="86"/>
      <c r="D16" s="86"/>
      <c r="E16" s="86"/>
      <c r="F16" s="140" t="s">
        <v>25</v>
      </c>
      <c r="G16" s="141"/>
      <c r="H16" s="10">
        <v>26</v>
      </c>
      <c r="I16" s="9" t="s">
        <v>26</v>
      </c>
      <c r="J16" s="11"/>
      <c r="K16" s="141" t="s">
        <v>27</v>
      </c>
      <c r="L16" s="141"/>
      <c r="M16" s="10">
        <v>28</v>
      </c>
      <c r="N16" s="9" t="s">
        <v>26</v>
      </c>
      <c r="O16" s="11"/>
    </row>
    <row r="17" spans="1:15" s="5" customFormat="1" ht="15.75" customHeight="1">
      <c r="A17" s="115" t="s">
        <v>28</v>
      </c>
      <c r="B17" s="116"/>
      <c r="C17" s="116"/>
      <c r="D17" s="116"/>
      <c r="E17" s="116"/>
      <c r="F17" s="12"/>
      <c r="G17" s="142">
        <v>60101</v>
      </c>
      <c r="H17" s="142"/>
      <c r="I17" s="13" t="s">
        <v>29</v>
      </c>
      <c r="J17" s="14"/>
      <c r="K17" s="12"/>
      <c r="L17" s="143">
        <v>55477</v>
      </c>
      <c r="M17" s="143"/>
      <c r="N17" s="13" t="s">
        <v>29</v>
      </c>
      <c r="O17" s="14"/>
    </row>
    <row r="18" spans="1:15" s="5" customFormat="1" ht="15.75" customHeight="1">
      <c r="A18" s="132" t="s">
        <v>30</v>
      </c>
      <c r="B18" s="133"/>
      <c r="C18" s="133"/>
      <c r="D18" s="133"/>
      <c r="E18" s="134"/>
      <c r="F18" s="15"/>
      <c r="G18" s="135">
        <v>67782</v>
      </c>
      <c r="H18" s="135"/>
      <c r="I18" s="16" t="s">
        <v>29</v>
      </c>
      <c r="J18" s="17"/>
      <c r="K18" s="15"/>
      <c r="L18" s="136">
        <v>62509</v>
      </c>
      <c r="M18" s="136"/>
      <c r="N18" s="16" t="s">
        <v>29</v>
      </c>
      <c r="O18" s="17"/>
    </row>
    <row r="19" spans="1:15" s="5" customFormat="1" ht="15.75" customHeight="1">
      <c r="A19" s="115" t="s">
        <v>31</v>
      </c>
      <c r="B19" s="116"/>
      <c r="C19" s="116"/>
      <c r="D19" s="116"/>
      <c r="E19" s="116"/>
      <c r="F19" s="116"/>
      <c r="G19" s="116"/>
      <c r="H19" s="116"/>
      <c r="I19" s="116"/>
      <c r="J19" s="116"/>
      <c r="K19" s="18"/>
      <c r="L19" s="137">
        <v>0</v>
      </c>
      <c r="M19" s="137"/>
      <c r="N19" s="16" t="s">
        <v>29</v>
      </c>
      <c r="O19" s="14"/>
    </row>
    <row r="20" spans="1:15" s="5" customFormat="1" ht="15" customHeight="1">
      <c r="A20" s="105" t="s">
        <v>32</v>
      </c>
      <c r="B20" s="87"/>
      <c r="C20" s="87"/>
      <c r="D20" s="87"/>
      <c r="E20" s="87"/>
      <c r="F20" s="87"/>
      <c r="G20" s="87"/>
      <c r="H20" s="87"/>
      <c r="I20" s="87"/>
      <c r="J20" s="87"/>
      <c r="K20" s="87"/>
      <c r="L20" s="87"/>
      <c r="M20" s="87"/>
      <c r="N20" s="87"/>
      <c r="O20" s="87"/>
    </row>
    <row r="21" spans="1:15" s="5" customFormat="1" ht="15" customHeight="1">
      <c r="A21" s="125" t="s">
        <v>24</v>
      </c>
      <c r="B21" s="126"/>
      <c r="C21" s="126"/>
      <c r="D21" s="126"/>
      <c r="E21" s="126"/>
      <c r="F21" s="126"/>
      <c r="G21" s="126"/>
      <c r="H21" s="125" t="s">
        <v>33</v>
      </c>
      <c r="I21" s="129"/>
      <c r="J21" s="125" t="s">
        <v>34</v>
      </c>
      <c r="K21" s="129"/>
      <c r="L21" s="125" t="s">
        <v>35</v>
      </c>
      <c r="M21" s="129"/>
      <c r="N21" s="125" t="s">
        <v>36</v>
      </c>
      <c r="O21" s="129"/>
    </row>
    <row r="22" spans="1:15" s="5" customFormat="1" ht="12">
      <c r="A22" s="127"/>
      <c r="B22" s="128"/>
      <c r="C22" s="128"/>
      <c r="D22" s="128"/>
      <c r="E22" s="128"/>
      <c r="F22" s="128"/>
      <c r="G22" s="128"/>
      <c r="H22" s="19" t="s">
        <v>37</v>
      </c>
      <c r="I22" s="20" t="s">
        <v>38</v>
      </c>
      <c r="J22" s="19" t="s">
        <v>39</v>
      </c>
      <c r="K22" s="20" t="s">
        <v>38</v>
      </c>
      <c r="L22" s="19" t="s">
        <v>40</v>
      </c>
      <c r="M22" s="20" t="s">
        <v>38</v>
      </c>
      <c r="N22" s="19" t="s">
        <v>41</v>
      </c>
      <c r="O22" s="20" t="s">
        <v>38</v>
      </c>
    </row>
    <row r="23" spans="1:15" s="5" customFormat="1" ht="15" customHeight="1">
      <c r="A23" s="130" t="s">
        <v>42</v>
      </c>
      <c r="B23" s="21"/>
      <c r="C23" s="115" t="s">
        <v>43</v>
      </c>
      <c r="D23" s="116"/>
      <c r="E23" s="116"/>
      <c r="F23" s="116"/>
      <c r="G23" s="117"/>
      <c r="H23" s="23">
        <v>0</v>
      </c>
      <c r="I23" s="22" t="s">
        <v>44</v>
      </c>
      <c r="J23" s="24">
        <v>0</v>
      </c>
      <c r="K23" s="22" t="s">
        <v>44</v>
      </c>
      <c r="L23" s="24">
        <v>0</v>
      </c>
      <c r="M23" s="22" t="s">
        <v>44</v>
      </c>
      <c r="N23" s="24">
        <v>0</v>
      </c>
      <c r="O23" s="22" t="s">
        <v>44</v>
      </c>
    </row>
    <row r="24" spans="1:15" s="5" customFormat="1" ht="15" customHeight="1">
      <c r="A24" s="131"/>
      <c r="B24" s="21" t="s">
        <v>10</v>
      </c>
      <c r="C24" s="115" t="s">
        <v>45</v>
      </c>
      <c r="D24" s="116"/>
      <c r="E24" s="116"/>
      <c r="F24" s="116"/>
      <c r="G24" s="117"/>
      <c r="H24" s="23">
        <v>3</v>
      </c>
      <c r="I24" s="22" t="s">
        <v>44</v>
      </c>
      <c r="J24" s="24">
        <v>-0.3</v>
      </c>
      <c r="K24" s="22" t="s">
        <v>44</v>
      </c>
      <c r="L24" s="24">
        <v>2</v>
      </c>
      <c r="M24" s="22" t="s">
        <v>44</v>
      </c>
      <c r="N24" s="24">
        <v>0</v>
      </c>
      <c r="O24" s="22" t="s">
        <v>44</v>
      </c>
    </row>
    <row r="25" spans="1:15" s="5" customFormat="1" ht="15" customHeight="1">
      <c r="A25" s="115" t="s">
        <v>46</v>
      </c>
      <c r="B25" s="116"/>
      <c r="C25" s="116"/>
      <c r="D25" s="116"/>
      <c r="E25" s="116"/>
      <c r="F25" s="116"/>
      <c r="G25" s="117"/>
      <c r="H25" s="25" t="s">
        <v>47</v>
      </c>
      <c r="I25" s="22" t="s">
        <v>44</v>
      </c>
      <c r="J25" s="26">
        <v>-0.2</v>
      </c>
      <c r="K25" s="22" t="s">
        <v>44</v>
      </c>
      <c r="L25" s="26">
        <v>2.1</v>
      </c>
      <c r="M25" s="22" t="s">
        <v>44</v>
      </c>
      <c r="N25" s="26">
        <v>0</v>
      </c>
      <c r="O25" s="22" t="s">
        <v>44</v>
      </c>
    </row>
    <row r="26" spans="1:15" s="5" customFormat="1" ht="15" customHeight="1">
      <c r="A26" s="115" t="s">
        <v>48</v>
      </c>
      <c r="B26" s="116"/>
      <c r="C26" s="116"/>
      <c r="D26" s="116"/>
      <c r="E26" s="116"/>
      <c r="F26" s="116"/>
      <c r="G26" s="117"/>
      <c r="H26" s="27">
        <v>0</v>
      </c>
      <c r="I26" s="22" t="s">
        <v>44</v>
      </c>
      <c r="J26" s="26">
        <v>0</v>
      </c>
      <c r="K26" s="22" t="s">
        <v>44</v>
      </c>
      <c r="L26" s="26">
        <v>0</v>
      </c>
      <c r="M26" s="22" t="s">
        <v>44</v>
      </c>
      <c r="N26" s="26">
        <v>0</v>
      </c>
      <c r="O26" s="22" t="s">
        <v>44</v>
      </c>
    </row>
    <row r="27" spans="1:15" s="5" customFormat="1" ht="15" customHeight="1">
      <c r="A27" s="118" t="s">
        <v>49</v>
      </c>
      <c r="B27" s="118"/>
      <c r="C27" s="118"/>
      <c r="D27" s="118"/>
      <c r="E27" s="118"/>
      <c r="F27" s="118"/>
      <c r="G27" s="118"/>
      <c r="H27" s="118"/>
      <c r="I27" s="118"/>
      <c r="J27" s="118"/>
      <c r="K27" s="118"/>
      <c r="L27" s="118"/>
      <c r="M27" s="118"/>
      <c r="N27" s="118"/>
      <c r="O27" s="118"/>
    </row>
    <row r="28" spans="1:15" s="5" customFormat="1" ht="15" customHeight="1">
      <c r="A28" s="119" t="s">
        <v>50</v>
      </c>
      <c r="B28" s="120"/>
      <c r="C28" s="120"/>
      <c r="D28" s="120"/>
      <c r="E28" s="120"/>
      <c r="F28" s="120"/>
      <c r="G28" s="120"/>
      <c r="H28" s="28" t="s">
        <v>51</v>
      </c>
      <c r="I28" s="121" t="s">
        <v>321</v>
      </c>
      <c r="J28" s="121"/>
      <c r="K28" s="121"/>
      <c r="L28" s="121"/>
      <c r="M28" s="121"/>
      <c r="N28" s="121"/>
      <c r="O28" s="29" t="s">
        <v>53</v>
      </c>
    </row>
    <row r="29" spans="1:15" s="5" customFormat="1" ht="15" customHeight="1">
      <c r="A29" s="122" t="s">
        <v>54</v>
      </c>
      <c r="B29" s="123"/>
      <c r="C29" s="123"/>
      <c r="D29" s="123"/>
      <c r="E29" s="123"/>
      <c r="F29" s="123"/>
      <c r="G29" s="123"/>
      <c r="H29" s="123"/>
      <c r="I29" s="123"/>
      <c r="J29" s="123"/>
      <c r="K29" s="123"/>
      <c r="L29" s="123"/>
      <c r="M29" s="123"/>
      <c r="N29" s="123"/>
      <c r="O29" s="124"/>
    </row>
    <row r="30" spans="1:15" s="5" customFormat="1" ht="90" customHeight="1">
      <c r="A30" s="51" t="s">
        <v>322</v>
      </c>
      <c r="B30" s="52"/>
      <c r="C30" s="52"/>
      <c r="D30" s="52"/>
      <c r="E30" s="52"/>
      <c r="F30" s="52"/>
      <c r="G30" s="52"/>
      <c r="H30" s="52"/>
      <c r="I30" s="52"/>
      <c r="J30" s="52"/>
      <c r="K30" s="52"/>
      <c r="L30" s="52"/>
      <c r="M30" s="52"/>
      <c r="N30" s="52"/>
      <c r="O30" s="53"/>
    </row>
    <row r="31" spans="1:15" s="5" customFormat="1" ht="13.5">
      <c r="A31" s="105" t="s">
        <v>56</v>
      </c>
      <c r="B31" s="87"/>
      <c r="C31" s="87"/>
      <c r="D31" s="87"/>
      <c r="E31" s="87"/>
      <c r="F31" s="87"/>
      <c r="G31" s="87"/>
      <c r="H31" s="87"/>
      <c r="I31" s="87"/>
      <c r="J31" s="87"/>
      <c r="K31" s="87"/>
      <c r="L31" s="87"/>
      <c r="M31" s="87"/>
      <c r="N31" s="87"/>
      <c r="O31" s="87"/>
    </row>
    <row r="32" spans="1:15" s="5" customFormat="1" ht="90" customHeight="1">
      <c r="A32" s="106" t="s">
        <v>323</v>
      </c>
      <c r="B32" s="107"/>
      <c r="C32" s="107"/>
      <c r="D32" s="107"/>
      <c r="E32" s="107"/>
      <c r="F32" s="107"/>
      <c r="G32" s="107"/>
      <c r="H32" s="107"/>
      <c r="I32" s="107"/>
      <c r="J32" s="107"/>
      <c r="K32" s="107"/>
      <c r="L32" s="107"/>
      <c r="M32" s="107"/>
      <c r="N32" s="107"/>
      <c r="O32" s="108"/>
    </row>
    <row r="33" spans="1:15" s="5" customFormat="1" ht="45" customHeight="1">
      <c r="A33" s="109" t="s">
        <v>5</v>
      </c>
      <c r="B33" s="110"/>
      <c r="C33" s="110"/>
      <c r="D33" s="110"/>
      <c r="E33" s="110"/>
      <c r="F33" s="110"/>
      <c r="G33" s="110"/>
      <c r="H33" s="110"/>
      <c r="I33" s="110"/>
      <c r="J33" s="110"/>
      <c r="K33" s="110"/>
      <c r="L33" s="110"/>
      <c r="M33" s="110"/>
      <c r="N33" s="110"/>
      <c r="O33" s="111"/>
    </row>
    <row r="34" spans="1:15" s="5" customFormat="1" ht="12">
      <c r="A34" s="112"/>
      <c r="B34" s="112"/>
      <c r="C34" s="112"/>
      <c r="D34" s="112"/>
      <c r="E34" s="112"/>
      <c r="F34" s="112"/>
      <c r="G34" s="112"/>
      <c r="H34" s="112"/>
      <c r="I34" s="112"/>
      <c r="J34" s="112"/>
      <c r="K34" s="112"/>
      <c r="L34" s="112"/>
      <c r="M34" s="112"/>
      <c r="N34" s="112"/>
      <c r="O34" s="112"/>
    </row>
    <row r="35" spans="1:15" s="30" customFormat="1" ht="13.5">
      <c r="A35" s="113" t="s">
        <v>58</v>
      </c>
      <c r="B35" s="114"/>
      <c r="C35" s="114"/>
      <c r="D35" s="114"/>
      <c r="E35" s="114"/>
      <c r="F35" s="114"/>
      <c r="G35" s="114"/>
      <c r="H35" s="114"/>
      <c r="I35" s="114"/>
      <c r="J35" s="114"/>
      <c r="K35" s="114"/>
      <c r="L35" s="114"/>
      <c r="M35" s="114"/>
      <c r="N35" s="114"/>
      <c r="O35" s="114"/>
    </row>
    <row r="36" spans="1:15" s="30" customFormat="1" ht="12">
      <c r="A36" s="96" t="s">
        <v>59</v>
      </c>
      <c r="B36" s="96"/>
      <c r="C36" s="96"/>
      <c r="D36" s="96"/>
      <c r="E36" s="96"/>
      <c r="F36" s="96"/>
      <c r="G36" s="96"/>
      <c r="H36" s="96"/>
      <c r="I36" s="96"/>
      <c r="J36" s="96"/>
      <c r="K36" s="96"/>
      <c r="L36" s="96"/>
      <c r="M36" s="96"/>
      <c r="N36" s="96"/>
      <c r="O36" s="96"/>
    </row>
    <row r="37" spans="1:15" s="30" customFormat="1" ht="90" customHeight="1">
      <c r="A37" s="97" t="s">
        <v>324</v>
      </c>
      <c r="B37" s="98"/>
      <c r="C37" s="98"/>
      <c r="D37" s="98"/>
      <c r="E37" s="98"/>
      <c r="F37" s="98"/>
      <c r="G37" s="98"/>
      <c r="H37" s="98"/>
      <c r="I37" s="98"/>
      <c r="J37" s="98"/>
      <c r="K37" s="98"/>
      <c r="L37" s="98"/>
      <c r="M37" s="98"/>
      <c r="N37" s="98"/>
      <c r="O37" s="99"/>
    </row>
    <row r="38" spans="1:15" s="30" customFormat="1" ht="12">
      <c r="A38" s="100" t="s">
        <v>5</v>
      </c>
      <c r="B38" s="101"/>
      <c r="C38" s="101"/>
      <c r="D38" s="101"/>
      <c r="E38" s="101"/>
      <c r="F38" s="101"/>
      <c r="G38" s="101"/>
      <c r="H38" s="101"/>
      <c r="I38" s="101"/>
      <c r="J38" s="101"/>
      <c r="K38" s="101"/>
      <c r="L38" s="101"/>
      <c r="M38" s="101"/>
      <c r="N38" s="101"/>
      <c r="O38" s="102"/>
    </row>
    <row r="39" spans="1:15" s="5" customFormat="1" ht="12">
      <c r="A39" s="103"/>
      <c r="B39" s="103"/>
      <c r="C39" s="103"/>
      <c r="D39" s="103"/>
      <c r="E39" s="103"/>
      <c r="F39" s="103"/>
      <c r="G39" s="103"/>
      <c r="H39" s="103"/>
      <c r="I39" s="103"/>
      <c r="J39" s="103"/>
      <c r="K39" s="103"/>
      <c r="L39" s="103"/>
      <c r="M39" s="103"/>
      <c r="N39" s="103"/>
      <c r="O39" s="103"/>
    </row>
    <row r="40" spans="1:15" s="5" customFormat="1" ht="12">
      <c r="A40" s="103" t="s">
        <v>61</v>
      </c>
      <c r="B40" s="103"/>
      <c r="C40" s="103"/>
      <c r="D40" s="103"/>
      <c r="E40" s="103"/>
      <c r="F40" s="103"/>
      <c r="G40" s="103"/>
      <c r="H40" s="103"/>
      <c r="I40" s="103"/>
      <c r="J40" s="103"/>
      <c r="K40" s="103"/>
      <c r="L40" s="103"/>
      <c r="M40" s="103"/>
      <c r="N40" s="103"/>
      <c r="O40" s="103"/>
    </row>
    <row r="41" spans="1:15" ht="15" customHeight="1">
      <c r="A41" s="104" t="s">
        <v>62</v>
      </c>
      <c r="B41" s="72"/>
      <c r="C41" s="72"/>
      <c r="D41" s="72"/>
      <c r="E41" s="72"/>
      <c r="F41" s="72"/>
      <c r="G41" s="72"/>
      <c r="H41" s="72"/>
      <c r="I41" s="72"/>
      <c r="J41" s="72"/>
      <c r="K41" s="72"/>
      <c r="L41" s="72"/>
      <c r="M41" s="72"/>
      <c r="N41" s="72"/>
      <c r="O41" s="72"/>
    </row>
    <row r="42" spans="1:15" ht="45.75" customHeight="1">
      <c r="A42" s="31" t="s">
        <v>63</v>
      </c>
      <c r="B42" s="88" t="s">
        <v>64</v>
      </c>
      <c r="C42" s="89"/>
      <c r="D42" s="90" t="s">
        <v>65</v>
      </c>
      <c r="E42" s="91"/>
      <c r="F42" s="90" t="s">
        <v>66</v>
      </c>
      <c r="G42" s="91"/>
      <c r="H42" s="93" t="s">
        <v>67</v>
      </c>
      <c r="I42" s="94"/>
      <c r="J42" s="94"/>
      <c r="K42" s="94"/>
      <c r="L42" s="94"/>
      <c r="M42" s="95"/>
      <c r="N42" s="90" t="s">
        <v>68</v>
      </c>
      <c r="O42" s="91"/>
    </row>
    <row r="43" spans="1:15" ht="13.5" customHeight="1">
      <c r="A43" s="54">
        <v>1</v>
      </c>
      <c r="B43" s="31" t="s">
        <v>10</v>
      </c>
      <c r="C43" s="32" t="s">
        <v>69</v>
      </c>
      <c r="D43" s="82" t="s">
        <v>325</v>
      </c>
      <c r="E43" s="83"/>
      <c r="F43" s="33" t="s">
        <v>71</v>
      </c>
      <c r="G43" s="34">
        <v>4999</v>
      </c>
      <c r="H43" s="57" t="s">
        <v>326</v>
      </c>
      <c r="I43" s="63"/>
      <c r="J43" s="63"/>
      <c r="K43" s="63"/>
      <c r="L43" s="63"/>
      <c r="M43" s="58"/>
      <c r="N43" s="35">
        <v>27</v>
      </c>
      <c r="O43" s="36" t="s">
        <v>73</v>
      </c>
    </row>
    <row r="44" spans="1:15" ht="13.5" customHeight="1">
      <c r="A44" s="55"/>
      <c r="B44" s="31" t="s">
        <v>10</v>
      </c>
      <c r="C44" s="37" t="s">
        <v>74</v>
      </c>
      <c r="D44" s="84"/>
      <c r="E44" s="85"/>
      <c r="F44" s="66" t="s">
        <v>327</v>
      </c>
      <c r="G44" s="67"/>
      <c r="H44" s="59"/>
      <c r="I44" s="64"/>
      <c r="J44" s="64"/>
      <c r="K44" s="64"/>
      <c r="L44" s="64"/>
      <c r="M44" s="60"/>
      <c r="N44" s="38" t="s">
        <v>76</v>
      </c>
      <c r="O44" s="39"/>
    </row>
    <row r="45" spans="1:15" ht="13.5" customHeight="1">
      <c r="A45" s="55"/>
      <c r="B45" s="31" t="s">
        <v>10</v>
      </c>
      <c r="C45" s="37" t="s">
        <v>77</v>
      </c>
      <c r="D45" s="84"/>
      <c r="E45" s="85"/>
      <c r="F45" s="66"/>
      <c r="G45" s="67"/>
      <c r="H45" s="59"/>
      <c r="I45" s="64"/>
      <c r="J45" s="64"/>
      <c r="K45" s="64"/>
      <c r="L45" s="64"/>
      <c r="M45" s="60"/>
      <c r="N45" s="38">
        <v>29</v>
      </c>
      <c r="O45" s="40" t="s">
        <v>73</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78</v>
      </c>
      <c r="D47" s="82" t="s">
        <v>328</v>
      </c>
      <c r="E47" s="83"/>
      <c r="F47" s="33" t="s">
        <v>80</v>
      </c>
      <c r="G47" s="34">
        <v>1218</v>
      </c>
      <c r="H47" s="57" t="s">
        <v>329</v>
      </c>
      <c r="I47" s="63"/>
      <c r="J47" s="63"/>
      <c r="K47" s="63"/>
      <c r="L47" s="63"/>
      <c r="M47" s="58"/>
      <c r="N47" s="35">
        <v>27</v>
      </c>
      <c r="O47" s="36" t="s">
        <v>73</v>
      </c>
    </row>
    <row r="48" spans="1:15" ht="13.5" customHeight="1">
      <c r="A48" s="55"/>
      <c r="B48" s="31" t="s">
        <v>10</v>
      </c>
      <c r="C48" s="37" t="s">
        <v>74</v>
      </c>
      <c r="D48" s="84"/>
      <c r="E48" s="85"/>
      <c r="F48" s="66" t="s">
        <v>330</v>
      </c>
      <c r="G48" s="67"/>
      <c r="H48" s="59"/>
      <c r="I48" s="64"/>
      <c r="J48" s="64"/>
      <c r="K48" s="64"/>
      <c r="L48" s="64"/>
      <c r="M48" s="60"/>
      <c r="N48" s="38" t="s">
        <v>76</v>
      </c>
      <c r="O48" s="39"/>
    </row>
    <row r="49" spans="1:15" ht="13.5" customHeight="1">
      <c r="A49" s="55"/>
      <c r="B49" s="31" t="s">
        <v>10</v>
      </c>
      <c r="C49" s="37" t="s">
        <v>77</v>
      </c>
      <c r="D49" s="84"/>
      <c r="E49" s="85"/>
      <c r="F49" s="66"/>
      <c r="G49" s="67"/>
      <c r="H49" s="59"/>
      <c r="I49" s="64"/>
      <c r="J49" s="64"/>
      <c r="K49" s="64"/>
      <c r="L49" s="64"/>
      <c r="M49" s="60"/>
      <c r="N49" s="38">
        <v>29</v>
      </c>
      <c r="O49" s="40" t="s">
        <v>73</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78</v>
      </c>
      <c r="D51" s="82" t="s">
        <v>328</v>
      </c>
      <c r="E51" s="83"/>
      <c r="F51" s="33" t="s">
        <v>80</v>
      </c>
      <c r="G51" s="34">
        <v>5211</v>
      </c>
      <c r="H51" s="57" t="s">
        <v>331</v>
      </c>
      <c r="I51" s="63"/>
      <c r="J51" s="63"/>
      <c r="K51" s="63"/>
      <c r="L51" s="63"/>
      <c r="M51" s="58"/>
      <c r="N51" s="35">
        <v>27</v>
      </c>
      <c r="O51" s="36" t="s">
        <v>73</v>
      </c>
    </row>
    <row r="52" spans="1:15" ht="13.5" customHeight="1">
      <c r="A52" s="55"/>
      <c r="B52" s="31" t="s">
        <v>10</v>
      </c>
      <c r="C52" s="37" t="s">
        <v>74</v>
      </c>
      <c r="D52" s="84"/>
      <c r="E52" s="85"/>
      <c r="F52" s="66" t="s">
        <v>332</v>
      </c>
      <c r="G52" s="67"/>
      <c r="H52" s="59"/>
      <c r="I52" s="64"/>
      <c r="J52" s="64"/>
      <c r="K52" s="64"/>
      <c r="L52" s="64"/>
      <c r="M52" s="60"/>
      <c r="N52" s="38" t="s">
        <v>76</v>
      </c>
      <c r="O52" s="39"/>
    </row>
    <row r="53" spans="1:15" ht="13.5" customHeight="1">
      <c r="A53" s="55"/>
      <c r="B53" s="31" t="s">
        <v>10</v>
      </c>
      <c r="C53" s="37" t="s">
        <v>77</v>
      </c>
      <c r="D53" s="84"/>
      <c r="E53" s="85"/>
      <c r="F53" s="66"/>
      <c r="G53" s="67"/>
      <c r="H53" s="59"/>
      <c r="I53" s="64"/>
      <c r="J53" s="64"/>
      <c r="K53" s="64"/>
      <c r="L53" s="64"/>
      <c r="M53" s="60"/>
      <c r="N53" s="38">
        <v>29</v>
      </c>
      <c r="O53" s="40" t="s">
        <v>73</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10</v>
      </c>
      <c r="C55" s="32" t="s">
        <v>78</v>
      </c>
      <c r="D55" s="82" t="s">
        <v>328</v>
      </c>
      <c r="E55" s="83"/>
      <c r="F55" s="33" t="s">
        <v>80</v>
      </c>
      <c r="G55" s="34">
        <v>1122</v>
      </c>
      <c r="H55" s="57" t="s">
        <v>333</v>
      </c>
      <c r="I55" s="63"/>
      <c r="J55" s="63"/>
      <c r="K55" s="63"/>
      <c r="L55" s="63"/>
      <c r="M55" s="58"/>
      <c r="N55" s="35">
        <v>27</v>
      </c>
      <c r="O55" s="36" t="s">
        <v>73</v>
      </c>
    </row>
    <row r="56" spans="1:15" ht="13.5" customHeight="1">
      <c r="A56" s="55"/>
      <c r="B56" s="31" t="s">
        <v>10</v>
      </c>
      <c r="C56" s="37" t="s">
        <v>74</v>
      </c>
      <c r="D56" s="84"/>
      <c r="E56" s="85"/>
      <c r="F56" s="66" t="s">
        <v>334</v>
      </c>
      <c r="G56" s="67"/>
      <c r="H56" s="59"/>
      <c r="I56" s="64"/>
      <c r="J56" s="64"/>
      <c r="K56" s="64"/>
      <c r="L56" s="64"/>
      <c r="M56" s="60"/>
      <c r="N56" s="38" t="s">
        <v>76</v>
      </c>
      <c r="O56" s="39"/>
    </row>
    <row r="57" spans="1:15" ht="13.5" customHeight="1">
      <c r="A57" s="55"/>
      <c r="B57" s="31" t="s">
        <v>10</v>
      </c>
      <c r="C57" s="37" t="s">
        <v>77</v>
      </c>
      <c r="D57" s="84"/>
      <c r="E57" s="85"/>
      <c r="F57" s="66"/>
      <c r="G57" s="67"/>
      <c r="H57" s="59"/>
      <c r="I57" s="64"/>
      <c r="J57" s="64"/>
      <c r="K57" s="64"/>
      <c r="L57" s="64"/>
      <c r="M57" s="60"/>
      <c r="N57" s="38">
        <v>29</v>
      </c>
      <c r="O57" s="40" t="s">
        <v>73</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10</v>
      </c>
      <c r="C59" s="32" t="s">
        <v>78</v>
      </c>
      <c r="D59" s="82" t="s">
        <v>328</v>
      </c>
      <c r="E59" s="83"/>
      <c r="F59" s="33" t="s">
        <v>80</v>
      </c>
      <c r="G59" s="34">
        <v>1124</v>
      </c>
      <c r="H59" s="57" t="s">
        <v>335</v>
      </c>
      <c r="I59" s="63"/>
      <c r="J59" s="63"/>
      <c r="K59" s="63"/>
      <c r="L59" s="63"/>
      <c r="M59" s="58"/>
      <c r="N59" s="35">
        <v>27</v>
      </c>
      <c r="O59" s="36" t="s">
        <v>73</v>
      </c>
    </row>
    <row r="60" spans="1:15" ht="13.5" customHeight="1">
      <c r="A60" s="55"/>
      <c r="B60" s="31" t="s">
        <v>10</v>
      </c>
      <c r="C60" s="37" t="s">
        <v>74</v>
      </c>
      <c r="D60" s="84"/>
      <c r="E60" s="85"/>
      <c r="F60" s="66" t="s">
        <v>336</v>
      </c>
      <c r="G60" s="67"/>
      <c r="H60" s="59"/>
      <c r="I60" s="64"/>
      <c r="J60" s="64"/>
      <c r="K60" s="64"/>
      <c r="L60" s="64"/>
      <c r="M60" s="60"/>
      <c r="N60" s="38" t="s">
        <v>76</v>
      </c>
      <c r="O60" s="39"/>
    </row>
    <row r="61" spans="1:15" ht="13.5" customHeight="1">
      <c r="A61" s="55"/>
      <c r="B61" s="31" t="s">
        <v>10</v>
      </c>
      <c r="C61" s="37" t="s">
        <v>77</v>
      </c>
      <c r="D61" s="84"/>
      <c r="E61" s="85"/>
      <c r="F61" s="66"/>
      <c r="G61" s="67"/>
      <c r="H61" s="59"/>
      <c r="I61" s="64"/>
      <c r="J61" s="64"/>
      <c r="K61" s="64"/>
      <c r="L61" s="64"/>
      <c r="M61" s="60"/>
      <c r="N61" s="38">
        <v>29</v>
      </c>
      <c r="O61" s="40" t="s">
        <v>73</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10</v>
      </c>
      <c r="C63" s="32" t="s">
        <v>78</v>
      </c>
      <c r="D63" s="82" t="s">
        <v>337</v>
      </c>
      <c r="E63" s="83"/>
      <c r="F63" s="33" t="s">
        <v>80</v>
      </c>
      <c r="G63" s="34">
        <v>1218</v>
      </c>
      <c r="H63" s="57" t="s">
        <v>338</v>
      </c>
      <c r="I63" s="63"/>
      <c r="J63" s="63"/>
      <c r="K63" s="63"/>
      <c r="L63" s="63"/>
      <c r="M63" s="58"/>
      <c r="N63" s="35">
        <v>27</v>
      </c>
      <c r="O63" s="36" t="s">
        <v>73</v>
      </c>
    </row>
    <row r="64" spans="1:15" ht="13.5" customHeight="1">
      <c r="A64" s="55"/>
      <c r="B64" s="31" t="s">
        <v>10</v>
      </c>
      <c r="C64" s="37" t="s">
        <v>74</v>
      </c>
      <c r="D64" s="84"/>
      <c r="E64" s="85"/>
      <c r="F64" s="66" t="s">
        <v>330</v>
      </c>
      <c r="G64" s="67"/>
      <c r="H64" s="59"/>
      <c r="I64" s="64"/>
      <c r="J64" s="64"/>
      <c r="K64" s="64"/>
      <c r="L64" s="64"/>
      <c r="M64" s="60"/>
      <c r="N64" s="38" t="s">
        <v>76</v>
      </c>
      <c r="O64" s="39"/>
    </row>
    <row r="65" spans="1:15" ht="13.5" customHeight="1">
      <c r="A65" s="55"/>
      <c r="B65" s="31" t="s">
        <v>10</v>
      </c>
      <c r="C65" s="37" t="s">
        <v>77</v>
      </c>
      <c r="D65" s="84"/>
      <c r="E65" s="85"/>
      <c r="F65" s="66"/>
      <c r="G65" s="67"/>
      <c r="H65" s="59"/>
      <c r="I65" s="64"/>
      <c r="J65" s="64"/>
      <c r="K65" s="64"/>
      <c r="L65" s="64"/>
      <c r="M65" s="60"/>
      <c r="N65" s="38">
        <v>29</v>
      </c>
      <c r="O65" s="40" t="s">
        <v>73</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10</v>
      </c>
      <c r="C67" s="32" t="s">
        <v>78</v>
      </c>
      <c r="D67" s="82" t="s">
        <v>339</v>
      </c>
      <c r="E67" s="83"/>
      <c r="F67" s="33" t="s">
        <v>80</v>
      </c>
      <c r="G67" s="34">
        <v>1218</v>
      </c>
      <c r="H67" s="57" t="s">
        <v>329</v>
      </c>
      <c r="I67" s="63"/>
      <c r="J67" s="63"/>
      <c r="K67" s="63"/>
      <c r="L67" s="63"/>
      <c r="M67" s="58"/>
      <c r="N67" s="35">
        <v>27</v>
      </c>
      <c r="O67" s="36" t="s">
        <v>73</v>
      </c>
    </row>
    <row r="68" spans="1:15" ht="13.5" customHeight="1">
      <c r="A68" s="55"/>
      <c r="B68" s="31" t="s">
        <v>10</v>
      </c>
      <c r="C68" s="37" t="s">
        <v>74</v>
      </c>
      <c r="D68" s="84"/>
      <c r="E68" s="85"/>
      <c r="F68" s="66" t="s">
        <v>330</v>
      </c>
      <c r="G68" s="67"/>
      <c r="H68" s="59"/>
      <c r="I68" s="64"/>
      <c r="J68" s="64"/>
      <c r="K68" s="64"/>
      <c r="L68" s="64"/>
      <c r="M68" s="60"/>
      <c r="N68" s="38" t="s">
        <v>76</v>
      </c>
      <c r="O68" s="39"/>
    </row>
    <row r="69" spans="1:15" ht="13.5" customHeight="1">
      <c r="A69" s="55"/>
      <c r="B69" s="31" t="s">
        <v>10</v>
      </c>
      <c r="C69" s="37" t="s">
        <v>77</v>
      </c>
      <c r="D69" s="84"/>
      <c r="E69" s="85"/>
      <c r="F69" s="66"/>
      <c r="G69" s="67"/>
      <c r="H69" s="59"/>
      <c r="I69" s="64"/>
      <c r="J69" s="64"/>
      <c r="K69" s="64"/>
      <c r="L69" s="64"/>
      <c r="M69" s="60"/>
      <c r="N69" s="38">
        <v>29</v>
      </c>
      <c r="O69" s="40" t="s">
        <v>73</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10</v>
      </c>
      <c r="C71" s="32" t="s">
        <v>78</v>
      </c>
      <c r="D71" s="82" t="s">
        <v>340</v>
      </c>
      <c r="E71" s="83"/>
      <c r="F71" s="33" t="s">
        <v>80</v>
      </c>
      <c r="G71" s="34">
        <v>1218</v>
      </c>
      <c r="H71" s="57" t="s">
        <v>341</v>
      </c>
      <c r="I71" s="63"/>
      <c r="J71" s="63"/>
      <c r="K71" s="63"/>
      <c r="L71" s="63"/>
      <c r="M71" s="58"/>
      <c r="N71" s="35">
        <v>27</v>
      </c>
      <c r="O71" s="36" t="s">
        <v>73</v>
      </c>
    </row>
    <row r="72" spans="1:15" ht="13.5" customHeight="1">
      <c r="A72" s="55"/>
      <c r="B72" s="31" t="s">
        <v>10</v>
      </c>
      <c r="C72" s="37" t="s">
        <v>74</v>
      </c>
      <c r="D72" s="84"/>
      <c r="E72" s="85"/>
      <c r="F72" s="66" t="s">
        <v>342</v>
      </c>
      <c r="G72" s="67"/>
      <c r="H72" s="59"/>
      <c r="I72" s="64"/>
      <c r="J72" s="64"/>
      <c r="K72" s="64"/>
      <c r="L72" s="64"/>
      <c r="M72" s="60"/>
      <c r="N72" s="38" t="s">
        <v>76</v>
      </c>
      <c r="O72" s="39"/>
    </row>
    <row r="73" spans="1:15" ht="13.5" customHeight="1">
      <c r="A73" s="55"/>
      <c r="B73" s="31" t="s">
        <v>10</v>
      </c>
      <c r="C73" s="37" t="s">
        <v>77</v>
      </c>
      <c r="D73" s="84"/>
      <c r="E73" s="85"/>
      <c r="F73" s="66"/>
      <c r="G73" s="67"/>
      <c r="H73" s="59"/>
      <c r="I73" s="64"/>
      <c r="J73" s="64"/>
      <c r="K73" s="64"/>
      <c r="L73" s="64"/>
      <c r="M73" s="60"/>
      <c r="N73" s="38">
        <v>29</v>
      </c>
      <c r="O73" s="40" t="s">
        <v>73</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10</v>
      </c>
      <c r="C75" s="32" t="s">
        <v>78</v>
      </c>
      <c r="D75" s="82" t="s">
        <v>337</v>
      </c>
      <c r="E75" s="83"/>
      <c r="F75" s="33" t="s">
        <v>80</v>
      </c>
      <c r="G75" s="34">
        <v>5221</v>
      </c>
      <c r="H75" s="57" t="s">
        <v>343</v>
      </c>
      <c r="I75" s="63"/>
      <c r="J75" s="63"/>
      <c r="K75" s="63"/>
      <c r="L75" s="63"/>
      <c r="M75" s="58"/>
      <c r="N75" s="35">
        <v>28</v>
      </c>
      <c r="O75" s="36" t="s">
        <v>73</v>
      </c>
    </row>
    <row r="76" spans="1:15" ht="13.5" customHeight="1">
      <c r="A76" s="55"/>
      <c r="B76" s="31" t="s">
        <v>10</v>
      </c>
      <c r="C76" s="37" t="s">
        <v>74</v>
      </c>
      <c r="D76" s="84"/>
      <c r="E76" s="85"/>
      <c r="F76" s="66" t="s">
        <v>344</v>
      </c>
      <c r="G76" s="67"/>
      <c r="H76" s="59"/>
      <c r="I76" s="64"/>
      <c r="J76" s="64"/>
      <c r="K76" s="64"/>
      <c r="L76" s="64"/>
      <c r="M76" s="60"/>
      <c r="N76" s="38" t="s">
        <v>76</v>
      </c>
      <c r="O76" s="39"/>
    </row>
    <row r="77" spans="1:15" ht="13.5" customHeight="1">
      <c r="A77" s="55"/>
      <c r="B77" s="31" t="s">
        <v>10</v>
      </c>
      <c r="C77" s="37" t="s">
        <v>77</v>
      </c>
      <c r="D77" s="84"/>
      <c r="E77" s="85"/>
      <c r="F77" s="66"/>
      <c r="G77" s="67"/>
      <c r="H77" s="59"/>
      <c r="I77" s="64"/>
      <c r="J77" s="64"/>
      <c r="K77" s="64"/>
      <c r="L77" s="64"/>
      <c r="M77" s="60"/>
      <c r="N77" s="38">
        <v>28</v>
      </c>
      <c r="O77" s="40" t="s">
        <v>73</v>
      </c>
    </row>
    <row r="78" spans="1:15" ht="13.5" customHeight="1">
      <c r="A78" s="56"/>
      <c r="B78" s="41"/>
      <c r="C78" s="42"/>
      <c r="D78" s="51"/>
      <c r="E78" s="53"/>
      <c r="F78" s="68"/>
      <c r="G78" s="69"/>
      <c r="H78" s="61"/>
      <c r="I78" s="65"/>
      <c r="J78" s="65"/>
      <c r="K78" s="65"/>
      <c r="L78" s="65"/>
      <c r="M78" s="62"/>
      <c r="N78" s="43"/>
      <c r="O78" s="44"/>
    </row>
    <row r="79" spans="1:15" s="5" customFormat="1" ht="15" customHeight="1">
      <c r="A79" s="86" t="s">
        <v>129</v>
      </c>
      <c r="B79" s="87"/>
      <c r="C79" s="87"/>
      <c r="D79" s="87"/>
      <c r="E79" s="87"/>
      <c r="F79" s="87"/>
      <c r="G79" s="87"/>
      <c r="H79" s="87"/>
      <c r="I79" s="87"/>
      <c r="J79" s="87"/>
      <c r="K79" s="87"/>
      <c r="L79" s="87"/>
      <c r="M79" s="87"/>
      <c r="N79" s="87"/>
      <c r="O79" s="87"/>
    </row>
    <row r="80" spans="1:15" s="5" customFormat="1" ht="45" customHeight="1">
      <c r="A80" s="31" t="s">
        <v>130</v>
      </c>
      <c r="B80" s="88" t="s">
        <v>64</v>
      </c>
      <c r="C80" s="89"/>
      <c r="D80" s="90" t="s">
        <v>65</v>
      </c>
      <c r="E80" s="91"/>
      <c r="F80" s="92" t="s">
        <v>66</v>
      </c>
      <c r="G80" s="92"/>
      <c r="H80" s="93" t="s">
        <v>67</v>
      </c>
      <c r="I80" s="94"/>
      <c r="J80" s="94"/>
      <c r="K80" s="94"/>
      <c r="L80" s="94"/>
      <c r="M80" s="95"/>
      <c r="N80" s="90" t="s">
        <v>131</v>
      </c>
      <c r="O80" s="91"/>
    </row>
    <row r="81" spans="1:15" s="5" customFormat="1" ht="15" customHeight="1">
      <c r="A81" s="54">
        <v>1</v>
      </c>
      <c r="B81" s="31" t="s">
        <v>10</v>
      </c>
      <c r="C81" s="32" t="s">
        <v>78</v>
      </c>
      <c r="D81" s="57" t="s">
        <v>345</v>
      </c>
      <c r="E81" s="58"/>
      <c r="F81" s="33" t="s">
        <v>80</v>
      </c>
      <c r="G81" s="34">
        <v>2122</v>
      </c>
      <c r="H81" s="57" t="s">
        <v>346</v>
      </c>
      <c r="I81" s="63"/>
      <c r="J81" s="63"/>
      <c r="K81" s="63"/>
      <c r="L81" s="63"/>
      <c r="M81" s="58"/>
      <c r="N81" s="35">
        <v>27</v>
      </c>
      <c r="O81" s="36" t="s">
        <v>73</v>
      </c>
    </row>
    <row r="82" spans="1:15" s="5" customFormat="1" ht="15" customHeight="1">
      <c r="A82" s="55"/>
      <c r="B82" s="31" t="s">
        <v>10</v>
      </c>
      <c r="C82" s="37" t="s">
        <v>74</v>
      </c>
      <c r="D82" s="59"/>
      <c r="E82" s="60"/>
      <c r="F82" s="66" t="s">
        <v>347</v>
      </c>
      <c r="G82" s="67"/>
      <c r="H82" s="59"/>
      <c r="I82" s="64"/>
      <c r="J82" s="64"/>
      <c r="K82" s="64"/>
      <c r="L82" s="64"/>
      <c r="M82" s="60"/>
      <c r="N82" s="38" t="s">
        <v>76</v>
      </c>
      <c r="O82" s="39"/>
    </row>
    <row r="83" spans="1:15" s="5" customFormat="1" ht="15" customHeight="1">
      <c r="A83" s="55"/>
      <c r="D83" s="59"/>
      <c r="E83" s="60"/>
      <c r="F83" s="66"/>
      <c r="G83" s="67"/>
      <c r="H83" s="59"/>
      <c r="I83" s="64"/>
      <c r="J83" s="64"/>
      <c r="K83" s="64"/>
      <c r="L83" s="64"/>
      <c r="M83" s="60"/>
      <c r="N83" s="38">
        <v>29</v>
      </c>
      <c r="O83" s="40" t="s">
        <v>73</v>
      </c>
    </row>
    <row r="84" spans="1:15" s="5" customFormat="1" ht="15" customHeight="1">
      <c r="A84" s="56"/>
      <c r="B84" s="41"/>
      <c r="C84" s="42"/>
      <c r="D84" s="61"/>
      <c r="E84" s="62"/>
      <c r="F84" s="68"/>
      <c r="G84" s="69"/>
      <c r="H84" s="61"/>
      <c r="I84" s="65"/>
      <c r="J84" s="65"/>
      <c r="K84" s="65"/>
      <c r="L84" s="65"/>
      <c r="M84" s="62"/>
      <c r="N84" s="43"/>
      <c r="O84" s="44"/>
    </row>
    <row r="85" spans="1:15" s="5" customFormat="1" ht="15" customHeight="1">
      <c r="A85" s="54">
        <v>2</v>
      </c>
      <c r="B85" s="31" t="s">
        <v>10</v>
      </c>
      <c r="C85" s="32" t="s">
        <v>78</v>
      </c>
      <c r="D85" s="57" t="s">
        <v>348</v>
      </c>
      <c r="E85" s="58"/>
      <c r="F85" s="33" t="s">
        <v>80</v>
      </c>
      <c r="G85" s="34">
        <v>2123</v>
      </c>
      <c r="H85" s="57" t="s">
        <v>349</v>
      </c>
      <c r="I85" s="63"/>
      <c r="J85" s="63"/>
      <c r="K85" s="63"/>
      <c r="L85" s="63"/>
      <c r="M85" s="58"/>
      <c r="N85" s="35">
        <v>27</v>
      </c>
      <c r="O85" s="36" t="s">
        <v>73</v>
      </c>
    </row>
    <row r="86" spans="1:15" s="5" customFormat="1" ht="15" customHeight="1">
      <c r="A86" s="55"/>
      <c r="B86" s="31" t="s">
        <v>10</v>
      </c>
      <c r="C86" s="37" t="s">
        <v>74</v>
      </c>
      <c r="D86" s="59"/>
      <c r="E86" s="60"/>
      <c r="F86" s="66" t="s">
        <v>308</v>
      </c>
      <c r="G86" s="67"/>
      <c r="H86" s="59"/>
      <c r="I86" s="64"/>
      <c r="J86" s="64"/>
      <c r="K86" s="64"/>
      <c r="L86" s="64"/>
      <c r="M86" s="60"/>
      <c r="N86" s="38" t="s">
        <v>76</v>
      </c>
      <c r="O86" s="39"/>
    </row>
    <row r="87" spans="1:15" s="5" customFormat="1" ht="15" customHeight="1">
      <c r="A87" s="55"/>
      <c r="D87" s="59"/>
      <c r="E87" s="60"/>
      <c r="F87" s="66"/>
      <c r="G87" s="67"/>
      <c r="H87" s="59"/>
      <c r="I87" s="64"/>
      <c r="J87" s="64"/>
      <c r="K87" s="64"/>
      <c r="L87" s="64"/>
      <c r="M87" s="60"/>
      <c r="N87" s="38">
        <v>29</v>
      </c>
      <c r="O87" s="40" t="s">
        <v>73</v>
      </c>
    </row>
    <row r="88" spans="1:15" s="5" customFormat="1" ht="15" customHeight="1">
      <c r="A88" s="56"/>
      <c r="B88" s="41"/>
      <c r="C88" s="42"/>
      <c r="D88" s="61"/>
      <c r="E88" s="62"/>
      <c r="F88" s="68"/>
      <c r="G88" s="69"/>
      <c r="H88" s="61"/>
      <c r="I88" s="65"/>
      <c r="J88" s="65"/>
      <c r="K88" s="65"/>
      <c r="L88" s="65"/>
      <c r="M88" s="62"/>
      <c r="N88" s="43"/>
      <c r="O88" s="44"/>
    </row>
    <row r="89" spans="1:15" s="5" customFormat="1" ht="15" customHeight="1">
      <c r="A89" s="54">
        <v>3</v>
      </c>
      <c r="B89" s="31" t="s">
        <v>10</v>
      </c>
      <c r="C89" s="32" t="s">
        <v>78</v>
      </c>
      <c r="D89" s="57" t="s">
        <v>350</v>
      </c>
      <c r="E89" s="58"/>
      <c r="F89" s="33" t="s">
        <v>80</v>
      </c>
      <c r="G89" s="34">
        <v>2222</v>
      </c>
      <c r="H89" s="57" t="s">
        <v>351</v>
      </c>
      <c r="I89" s="63"/>
      <c r="J89" s="63"/>
      <c r="K89" s="63"/>
      <c r="L89" s="63"/>
      <c r="M89" s="58"/>
      <c r="N89" s="35">
        <v>27</v>
      </c>
      <c r="O89" s="36" t="s">
        <v>73</v>
      </c>
    </row>
    <row r="90" spans="1:15" s="5" customFormat="1" ht="15" customHeight="1">
      <c r="A90" s="55"/>
      <c r="B90" s="31" t="s">
        <v>10</v>
      </c>
      <c r="C90" s="37" t="s">
        <v>74</v>
      </c>
      <c r="D90" s="59"/>
      <c r="E90" s="60"/>
      <c r="F90" s="66" t="s">
        <v>352</v>
      </c>
      <c r="G90" s="67"/>
      <c r="H90" s="59"/>
      <c r="I90" s="64"/>
      <c r="J90" s="64"/>
      <c r="K90" s="64"/>
      <c r="L90" s="64"/>
      <c r="M90" s="60"/>
      <c r="N90" s="38" t="s">
        <v>76</v>
      </c>
      <c r="O90" s="39"/>
    </row>
    <row r="91" spans="1:15" s="5" customFormat="1" ht="15" customHeight="1">
      <c r="A91" s="55"/>
      <c r="D91" s="59"/>
      <c r="E91" s="60"/>
      <c r="F91" s="66"/>
      <c r="G91" s="67"/>
      <c r="H91" s="59"/>
      <c r="I91" s="64"/>
      <c r="J91" s="64"/>
      <c r="K91" s="64"/>
      <c r="L91" s="64"/>
      <c r="M91" s="60"/>
      <c r="N91" s="38">
        <v>29</v>
      </c>
      <c r="O91" s="40" t="s">
        <v>73</v>
      </c>
    </row>
    <row r="92" spans="1:15" s="5" customFormat="1" ht="15" customHeight="1">
      <c r="A92" s="56"/>
      <c r="B92" s="41"/>
      <c r="C92" s="42"/>
      <c r="D92" s="61"/>
      <c r="E92" s="62"/>
      <c r="F92" s="68"/>
      <c r="G92" s="69"/>
      <c r="H92" s="61"/>
      <c r="I92" s="65"/>
      <c r="J92" s="65"/>
      <c r="K92" s="65"/>
      <c r="L92" s="65"/>
      <c r="M92" s="62"/>
      <c r="N92" s="43"/>
      <c r="O92" s="44"/>
    </row>
    <row r="93" spans="1:15" s="5" customFormat="1" ht="15" customHeight="1">
      <c r="A93" s="54">
        <v>4</v>
      </c>
      <c r="B93" s="31" t="s">
        <v>10</v>
      </c>
      <c r="C93" s="32" t="s">
        <v>78</v>
      </c>
      <c r="D93" s="57" t="s">
        <v>353</v>
      </c>
      <c r="E93" s="58"/>
      <c r="F93" s="33" t="s">
        <v>80</v>
      </c>
      <c r="G93" s="34">
        <v>2224</v>
      </c>
      <c r="H93" s="57" t="s">
        <v>354</v>
      </c>
      <c r="I93" s="63"/>
      <c r="J93" s="63"/>
      <c r="K93" s="63"/>
      <c r="L93" s="63"/>
      <c r="M93" s="58"/>
      <c r="N93" s="35">
        <v>27</v>
      </c>
      <c r="O93" s="36" t="s">
        <v>73</v>
      </c>
    </row>
    <row r="94" spans="1:15" s="5" customFormat="1" ht="15" customHeight="1">
      <c r="A94" s="55"/>
      <c r="B94" s="31" t="s">
        <v>10</v>
      </c>
      <c r="C94" s="37" t="s">
        <v>74</v>
      </c>
      <c r="D94" s="59"/>
      <c r="E94" s="60"/>
      <c r="F94" s="66" t="s">
        <v>355</v>
      </c>
      <c r="G94" s="67"/>
      <c r="H94" s="59"/>
      <c r="I94" s="64"/>
      <c r="J94" s="64"/>
      <c r="K94" s="64"/>
      <c r="L94" s="64"/>
      <c r="M94" s="60"/>
      <c r="N94" s="38" t="s">
        <v>76</v>
      </c>
      <c r="O94" s="39"/>
    </row>
    <row r="95" spans="1:15" s="5" customFormat="1" ht="15" customHeight="1">
      <c r="A95" s="55"/>
      <c r="D95" s="59"/>
      <c r="E95" s="60"/>
      <c r="F95" s="66"/>
      <c r="G95" s="67"/>
      <c r="H95" s="59"/>
      <c r="I95" s="64"/>
      <c r="J95" s="64"/>
      <c r="K95" s="64"/>
      <c r="L95" s="64"/>
      <c r="M95" s="60"/>
      <c r="N95" s="38">
        <v>29</v>
      </c>
      <c r="O95" s="40" t="s">
        <v>73</v>
      </c>
    </row>
    <row r="96" spans="1:15" s="5" customFormat="1" ht="15" customHeight="1">
      <c r="A96" s="56"/>
      <c r="B96" s="41"/>
      <c r="C96" s="42"/>
      <c r="D96" s="61"/>
      <c r="E96" s="62"/>
      <c r="F96" s="68"/>
      <c r="G96" s="69"/>
      <c r="H96" s="61"/>
      <c r="I96" s="65"/>
      <c r="J96" s="65"/>
      <c r="K96" s="65"/>
      <c r="L96" s="65"/>
      <c r="M96" s="62"/>
      <c r="N96" s="43"/>
      <c r="O96" s="44"/>
    </row>
    <row r="97" spans="1:15" s="5" customFormat="1" ht="15" customHeight="1">
      <c r="A97" s="54">
        <v>5</v>
      </c>
      <c r="B97" s="31" t="s">
        <v>10</v>
      </c>
      <c r="C97" s="32" t="s">
        <v>78</v>
      </c>
      <c r="D97" s="57" t="s">
        <v>356</v>
      </c>
      <c r="E97" s="58"/>
      <c r="F97" s="33" t="s">
        <v>80</v>
      </c>
      <c r="G97" s="34">
        <v>2224</v>
      </c>
      <c r="H97" s="57" t="s">
        <v>357</v>
      </c>
      <c r="I97" s="63"/>
      <c r="J97" s="63"/>
      <c r="K97" s="63"/>
      <c r="L97" s="63"/>
      <c r="M97" s="58"/>
      <c r="N97" s="35">
        <v>27</v>
      </c>
      <c r="O97" s="36" t="s">
        <v>73</v>
      </c>
    </row>
    <row r="98" spans="1:15" s="5" customFormat="1" ht="15" customHeight="1">
      <c r="A98" s="55"/>
      <c r="B98" s="31" t="s">
        <v>10</v>
      </c>
      <c r="C98" s="37" t="s">
        <v>74</v>
      </c>
      <c r="D98" s="59"/>
      <c r="E98" s="60"/>
      <c r="F98" s="66" t="s">
        <v>355</v>
      </c>
      <c r="G98" s="67"/>
      <c r="H98" s="59"/>
      <c r="I98" s="64"/>
      <c r="J98" s="64"/>
      <c r="K98" s="64"/>
      <c r="L98" s="64"/>
      <c r="M98" s="60"/>
      <c r="N98" s="38" t="s">
        <v>76</v>
      </c>
      <c r="O98" s="39"/>
    </row>
    <row r="99" spans="1:15" s="5" customFormat="1" ht="15" customHeight="1">
      <c r="A99" s="55"/>
      <c r="D99" s="59"/>
      <c r="E99" s="60"/>
      <c r="F99" s="66"/>
      <c r="G99" s="67"/>
      <c r="H99" s="59"/>
      <c r="I99" s="64"/>
      <c r="J99" s="64"/>
      <c r="K99" s="64"/>
      <c r="L99" s="64"/>
      <c r="M99" s="60"/>
      <c r="N99" s="38">
        <v>29</v>
      </c>
      <c r="O99" s="40" t="s">
        <v>73</v>
      </c>
    </row>
    <row r="100" spans="1:15" s="5" customFormat="1" ht="15" customHeight="1">
      <c r="A100" s="56"/>
      <c r="B100" s="41"/>
      <c r="C100" s="42"/>
      <c r="D100" s="61"/>
      <c r="E100" s="62"/>
      <c r="F100" s="68"/>
      <c r="G100" s="69"/>
      <c r="H100" s="61"/>
      <c r="I100" s="65"/>
      <c r="J100" s="65"/>
      <c r="K100" s="65"/>
      <c r="L100" s="65"/>
      <c r="M100" s="62"/>
      <c r="N100" s="43"/>
      <c r="O100" s="44"/>
    </row>
    <row r="101" spans="1:15" s="5" customFormat="1" ht="15" customHeight="1">
      <c r="A101" s="54">
        <v>6</v>
      </c>
      <c r="B101" s="31" t="s">
        <v>10</v>
      </c>
      <c r="C101" s="32" t="s">
        <v>78</v>
      </c>
      <c r="D101" s="57" t="s">
        <v>340</v>
      </c>
      <c r="E101" s="58"/>
      <c r="F101" s="33" t="s">
        <v>80</v>
      </c>
      <c r="G101" s="34">
        <v>2224</v>
      </c>
      <c r="H101" s="57" t="s">
        <v>357</v>
      </c>
      <c r="I101" s="63"/>
      <c r="J101" s="63"/>
      <c r="K101" s="63"/>
      <c r="L101" s="63"/>
      <c r="M101" s="58"/>
      <c r="N101" s="35">
        <v>27</v>
      </c>
      <c r="O101" s="36" t="s">
        <v>73</v>
      </c>
    </row>
    <row r="102" spans="1:15" s="5" customFormat="1" ht="15" customHeight="1">
      <c r="A102" s="55"/>
      <c r="B102" s="31" t="s">
        <v>10</v>
      </c>
      <c r="C102" s="37" t="s">
        <v>74</v>
      </c>
      <c r="D102" s="59"/>
      <c r="E102" s="60"/>
      <c r="F102" s="66" t="s">
        <v>355</v>
      </c>
      <c r="G102" s="67"/>
      <c r="H102" s="59"/>
      <c r="I102" s="64"/>
      <c r="J102" s="64"/>
      <c r="K102" s="64"/>
      <c r="L102" s="64"/>
      <c r="M102" s="60"/>
      <c r="N102" s="38" t="s">
        <v>76</v>
      </c>
      <c r="O102" s="39"/>
    </row>
    <row r="103" spans="1:15" s="5" customFormat="1" ht="15" customHeight="1">
      <c r="A103" s="55"/>
      <c r="D103" s="59"/>
      <c r="E103" s="60"/>
      <c r="F103" s="66"/>
      <c r="G103" s="67"/>
      <c r="H103" s="59"/>
      <c r="I103" s="64"/>
      <c r="J103" s="64"/>
      <c r="K103" s="64"/>
      <c r="L103" s="64"/>
      <c r="M103" s="60"/>
      <c r="N103" s="38">
        <v>29</v>
      </c>
      <c r="O103" s="40" t="s">
        <v>73</v>
      </c>
    </row>
    <row r="104" spans="1:15" s="5" customFormat="1" ht="15" customHeight="1">
      <c r="A104" s="56"/>
      <c r="B104" s="41"/>
      <c r="C104" s="42"/>
      <c r="D104" s="61"/>
      <c r="E104" s="62"/>
      <c r="F104" s="68"/>
      <c r="G104" s="69"/>
      <c r="H104" s="61"/>
      <c r="I104" s="65"/>
      <c r="J104" s="65"/>
      <c r="K104" s="65"/>
      <c r="L104" s="65"/>
      <c r="M104" s="62"/>
      <c r="N104" s="43"/>
      <c r="O104" s="44"/>
    </row>
    <row r="105" spans="1:15" s="5" customFormat="1" ht="15" customHeight="1">
      <c r="A105" s="70"/>
      <c r="B105" s="70"/>
      <c r="C105" s="70"/>
      <c r="D105" s="70"/>
      <c r="E105" s="70"/>
      <c r="F105" s="70"/>
      <c r="G105" s="70"/>
      <c r="H105" s="70"/>
      <c r="I105" s="70"/>
      <c r="J105" s="70"/>
      <c r="K105" s="70"/>
      <c r="L105" s="70"/>
      <c r="M105" s="70"/>
      <c r="N105" s="70"/>
      <c r="O105" s="70"/>
    </row>
    <row r="106" spans="1:15" s="5" customFormat="1" ht="15" customHeight="1">
      <c r="A106" s="71" t="s">
        <v>149</v>
      </c>
      <c r="B106" s="72"/>
      <c r="C106" s="72"/>
      <c r="D106" s="72"/>
      <c r="E106" s="72"/>
      <c r="F106" s="72"/>
      <c r="G106" s="72"/>
      <c r="H106" s="72"/>
      <c r="I106" s="72"/>
      <c r="J106" s="72"/>
      <c r="K106" s="72"/>
      <c r="L106" s="72"/>
      <c r="M106" s="72"/>
      <c r="N106" s="72"/>
      <c r="O106" s="72"/>
    </row>
    <row r="107" spans="1:15" s="5" customFormat="1" ht="105" customHeight="1">
      <c r="A107" s="45" t="s">
        <v>358</v>
      </c>
      <c r="B107" s="46"/>
      <c r="C107" s="46"/>
      <c r="D107" s="46"/>
      <c r="E107" s="46"/>
      <c r="F107" s="46"/>
      <c r="G107" s="46"/>
      <c r="H107" s="46"/>
      <c r="I107" s="46"/>
      <c r="J107" s="46"/>
      <c r="K107" s="46"/>
      <c r="L107" s="46"/>
      <c r="M107" s="46"/>
      <c r="N107" s="46"/>
      <c r="O107" s="47"/>
    </row>
    <row r="108" spans="1:15" s="5" customFormat="1" ht="105" customHeight="1">
      <c r="A108" s="48" t="s">
        <v>359</v>
      </c>
      <c r="B108" s="49"/>
      <c r="C108" s="49"/>
      <c r="D108" s="49"/>
      <c r="E108" s="49"/>
      <c r="F108" s="49"/>
      <c r="G108" s="49"/>
      <c r="H108" s="49"/>
      <c r="I108" s="49"/>
      <c r="J108" s="49"/>
      <c r="K108" s="49"/>
      <c r="L108" s="49"/>
      <c r="M108" s="49"/>
      <c r="N108" s="49"/>
      <c r="O108" s="50"/>
    </row>
    <row r="109" spans="1:15" s="5" customFormat="1" ht="12">
      <c r="A109" s="51" t="s">
        <v>5</v>
      </c>
      <c r="B109" s="52"/>
      <c r="C109" s="52"/>
      <c r="D109" s="52"/>
      <c r="E109" s="52"/>
      <c r="F109" s="52"/>
      <c r="G109" s="52"/>
      <c r="H109" s="52"/>
      <c r="I109" s="52"/>
      <c r="J109" s="52"/>
      <c r="K109" s="52"/>
      <c r="L109" s="52"/>
      <c r="M109" s="52"/>
      <c r="N109" s="52"/>
      <c r="O109" s="53"/>
    </row>
  </sheetData>
  <sheetProtection/>
  <mergeCells count="13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O79"/>
    <mergeCell ref="B80:C80"/>
    <mergeCell ref="D80:E80"/>
    <mergeCell ref="F80:G80"/>
    <mergeCell ref="H80:M80"/>
    <mergeCell ref="N80:O80"/>
    <mergeCell ref="F94:G96"/>
    <mergeCell ref="A81:A84"/>
    <mergeCell ref="D81:E84"/>
    <mergeCell ref="H81:M84"/>
    <mergeCell ref="F82:G84"/>
    <mergeCell ref="A85:A88"/>
    <mergeCell ref="D85:E88"/>
    <mergeCell ref="H85:M88"/>
    <mergeCell ref="F86:G88"/>
    <mergeCell ref="D101:E104"/>
    <mergeCell ref="H101:M104"/>
    <mergeCell ref="F102:G104"/>
    <mergeCell ref="A89:A92"/>
    <mergeCell ref="D89:E92"/>
    <mergeCell ref="H89:M92"/>
    <mergeCell ref="F90:G92"/>
    <mergeCell ref="A93:A96"/>
    <mergeCell ref="D93:E96"/>
    <mergeCell ref="H93:M96"/>
    <mergeCell ref="A105:O105"/>
    <mergeCell ref="A106:O106"/>
    <mergeCell ref="A107:O107"/>
    <mergeCell ref="A108:O108"/>
    <mergeCell ref="A109:O109"/>
    <mergeCell ref="A97:A100"/>
    <mergeCell ref="D97:E100"/>
    <mergeCell ref="H97:M100"/>
    <mergeCell ref="F98:G100"/>
    <mergeCell ref="A101:A10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6" r:id="rId1"/>
  <rowBreaks count="2" manualBreakCount="2">
    <brk id="33" max="14" man="1"/>
    <brk id="84"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2018-04-26T10:48:32Z</dcterms:modified>
  <cp:category/>
  <cp:version/>
  <cp:contentType/>
  <cp:contentStatus/>
</cp:coreProperties>
</file>