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<sst xmlns="http://schemas.openxmlformats.org/spreadsheetml/2006/main" count="1114" uniqueCount="305">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</sst>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21.172844000000001</v>
      </c>
      <c r="S8" s="147">
        <v>18.759687</v>
      </c>
      <c r="T8" s="148">
        <v>2.413157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21.172844000000001</v>
      </c>
      <c r="S13" s="60">
        <v>18.759687</v>
      </c>
      <c r="T13" s="61">
        <v>2.413157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240.63704899999999</v>
      </c>
      <c r="S20" s="147">
        <v>219.97631699999999</v>
      </c>
      <c r="T20" s="148">
        <v>20.660731999999999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5.3902460000000003</v>
      </c>
      <c r="I22" s="147">
        <v>5.6133810000000004</v>
      </c>
      <c r="J22" s="148">
        <v>-0.223135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5.3902450000000002</v>
      </c>
      <c r="I23" s="60">
        <v>5.6133800000000003</v>
      </c>
      <c r="J23" s="61">
        <v>-0.223135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5.3902450000000002</v>
      </c>
      <c r="I24" s="60">
        <v>5.6133800000000003</v>
      </c>
      <c r="J24" s="61">
        <v>-0.223135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2.5649999999999999</v>
      </c>
      <c r="I25" s="60">
        <v>2.5649999999999999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240.63704899999999</v>
      </c>
      <c r="S25" s="60">
        <v>219.97631699999999</v>
      </c>
      <c r="T25" s="61">
        <v>20.660731999999999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2.8252449999999998</v>
      </c>
      <c r="I26" s="60">
        <v>3.0483799999999999</v>
      </c>
      <c r="J26" s="61">
        <v>-0.223135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261.80989299999999</v>
      </c>
      <c r="S29" s="154">
        <v>238.73600400000001</v>
      </c>
      <c r="T29" s="155">
        <v>23.073889000000001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-256.419647</v>
      </c>
      <c r="S31" s="147">
        <v>-233.122623</v>
      </c>
      <c r="T31" s="148">
        <v>-23.297024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-23.297024</v>
      </c>
      <c r="S32" s="60">
        <v>1.7892399999999999</v>
      </c>
      <c r="T32" s="61">
        <v>-25.086264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-256.419647</v>
      </c>
      <c r="S59" s="154">
        <v>-233.122623</v>
      </c>
      <c r="T59" s="155">
        <v>-23.297024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5.3902460000000003</v>
      </c>
      <c r="I60" s="150">
        <v>5.6133810000000004</v>
      </c>
      <c r="J60" s="151">
        <v>-0.223135</v>
      </c>
      <c r="K60" s="212" t="s">
        <v>66</v>
      </c>
      <c r="L60" s="215"/>
      <c r="M60" s="215"/>
      <c r="N60" s="215"/>
      <c r="O60" s="215"/>
      <c r="P60" s="215"/>
      <c r="Q60" s="216"/>
      <c r="R60" s="152">
        <v>5.3902460000000003</v>
      </c>
      <c r="S60" s="150">
        <v>5.6133810000000004</v>
      </c>
      <c r="T60" s="151">
        <v>-0.223135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11.870754</v>
      </c>
      <c r="I9" s="159">
        <v>0.249422</v>
      </c>
      <c r="J9" s="160">
        <v>11.621332000000001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-440.72823799999998</v>
      </c>
      <c r="T15" s="164">
        <v>-382.19619299999999</v>
      </c>
      <c r="U15" s="165">
        <v>-58.532044999999997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3.4200000000000001E-2</v>
      </c>
      <c r="I18" s="145">
        <v>2.2800000000000001E-2</v>
      </c>
      <c r="J18" s="3">
        <v>1.14E-2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11.7296</v>
      </c>
      <c r="I19" s="145">
        <v>0.1429</v>
      </c>
      <c r="J19" s="3">
        <v>11.5867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0.10695399999999999</v>
      </c>
      <c r="I27" s="145">
        <v>8.3722000000000005E-2</v>
      </c>
      <c r="J27" s="3">
        <v>2.3231999999999999E-2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452.59899200000001</v>
      </c>
      <c r="I28" s="159">
        <v>382.44561499999998</v>
      </c>
      <c r="J28" s="160">
        <v>70.153377000000006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239.11963499999999</v>
      </c>
      <c r="I30" s="145">
        <v>211.76695599999999</v>
      </c>
      <c r="J30" s="3">
        <v>27.352678999999998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15.177276000000001</v>
      </c>
      <c r="I31" s="145">
        <v>11.841127999999999</v>
      </c>
      <c r="J31" s="3">
        <v>3.3361480000000001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0.14938000000000001</v>
      </c>
      <c r="I32" s="145">
        <v>0.23799999999999999</v>
      </c>
      <c r="J32" s="3">
        <v>-8.8620000000000004E-2</v>
      </c>
      <c r="L32" s="24" t="s">
        <v>127</v>
      </c>
      <c r="M32" s="25"/>
      <c r="N32" s="25"/>
      <c r="O32" s="25"/>
      <c r="P32" s="25"/>
      <c r="Q32" s="25"/>
      <c r="R32" s="25"/>
      <c r="S32" s="168">
        <v>-440.72823799999998</v>
      </c>
      <c r="T32" s="168">
        <v>-382.19619299999999</v>
      </c>
      <c r="U32" s="169">
        <v>-58.532044999999997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413.78836899999999</v>
      </c>
      <c r="T33" s="170">
        <v>383.985433</v>
      </c>
      <c r="U33" s="171">
        <v>29.802935999999999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135.92884000000001</v>
      </c>
      <c r="I34" s="145">
        <v>124.93899999999999</v>
      </c>
      <c r="J34" s="3">
        <v>10.989839999999999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-26.939869000000002</v>
      </c>
      <c r="T36" s="172">
        <v>1.7892399999999999</v>
      </c>
      <c r="U36" s="173">
        <v>-28.729109000000001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0.223135</v>
      </c>
      <c r="I37" s="145">
        <v>0.29397600000000002</v>
      </c>
      <c r="J37" s="3">
        <v>-7.0841000000000001E-2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21.172844000000001</v>
      </c>
      <c r="I41" s="145">
        <v>18.759687</v>
      </c>
      <c r="J41" s="3">
        <v>2.413157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40.827882000000002</v>
      </c>
      <c r="I42" s="145">
        <v>14.606868</v>
      </c>
      <c r="J42" s="3">
        <v>26.221014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-440.72823799999998</v>
      </c>
      <c r="I45" s="161">
        <v>-382.19619299999999</v>
      </c>
      <c r="J45" s="162">
        <v>-58.532044999999997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11.870754</v>
      </c>
      <c r="I8" s="159">
        <v>0.249422</v>
      </c>
      <c r="J8" s="160">
        <v>11.621332000000001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3.6428449999999999</v>
      </c>
      <c r="T8" s="159" t="s">
        <v>255</v>
      </c>
      <c r="U8" s="160">
        <v>3.6428449999999999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3.6428449999999999</v>
      </c>
      <c r="T13" s="145" t="s">
        <v>255</v>
      </c>
      <c r="U13" s="3">
        <v>3.6428449999999999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3.6428449999999999</v>
      </c>
      <c r="T15" s="145" t="s">
        <v>255</v>
      </c>
      <c r="U15" s="3">
        <v>3.6428449999999999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3.4200000000000001E-2</v>
      </c>
      <c r="I18" s="145">
        <v>2.2800000000000001E-2</v>
      </c>
      <c r="J18" s="3">
        <v>1.14E-2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11.7296</v>
      </c>
      <c r="I19" s="145">
        <v>0.1429</v>
      </c>
      <c r="J19" s="3">
        <v>11.5867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0.10695399999999999</v>
      </c>
      <c r="I27" s="145">
        <v>8.3722000000000005E-2</v>
      </c>
      <c r="J27" s="3">
        <v>2.3231999999999999E-2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3.6428449999999999</v>
      </c>
      <c r="T27" s="164" t="s">
        <v>255</v>
      </c>
      <c r="U27" s="165">
        <v>3.6428449999999999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429.30196799999999</v>
      </c>
      <c r="I28" s="159">
        <v>384.23485499999998</v>
      </c>
      <c r="J28" s="160">
        <v>45.067112999999999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-413.78836899999999</v>
      </c>
      <c r="T28" s="164">
        <v>-383.985433</v>
      </c>
      <c r="U28" s="165">
        <v>-29.802935999999999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278.04647199999999</v>
      </c>
      <c r="I30" s="145">
        <v>247.21672699999999</v>
      </c>
      <c r="J30" s="3">
        <v>30.829744999999999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15.177276000000001</v>
      </c>
      <c r="I31" s="145">
        <v>11.841127999999999</v>
      </c>
      <c r="J31" s="3">
        <v>3.3361480000000001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0.14938000000000001</v>
      </c>
      <c r="I32" s="145">
        <v>0.23799999999999999</v>
      </c>
      <c r="J32" s="3">
        <v>-8.8620000000000004E-2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135.92884000000001</v>
      </c>
      <c r="I34" s="145">
        <v>124.93899999999999</v>
      </c>
      <c r="J34" s="3">
        <v>10.989839999999999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-413.78836899999999</v>
      </c>
      <c r="T45" s="164">
        <v>-383.985433</v>
      </c>
      <c r="U45" s="165">
        <v>-29.802935999999999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413.78836899999999</v>
      </c>
      <c r="T46" s="164">
        <v>383.985433</v>
      </c>
      <c r="U46" s="165">
        <v>29.802935999999999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-417.43121400000001</v>
      </c>
      <c r="I49" s="161">
        <v>-383.985433</v>
      </c>
      <c r="J49" s="162">
        <v>-33.445780999999997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-353.22359299999999</v>
      </c>
      <c r="F7" s="29">
        <v>-3109.1834509999999</v>
      </c>
      <c r="G7" s="29">
        <v>1.805679</v>
      </c>
      <c r="H7" s="29">
        <v>3227.4787419999998</v>
      </c>
      <c r="I7" s="29" t="s">
        <v>255</v>
      </c>
      <c r="J7" s="252" t="s">
        <v>255</v>
      </c>
      <c r="K7" s="253"/>
      <c r="L7" s="29">
        <v>-233.122623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-440.72823799999998</v>
      </c>
      <c r="G8" s="29">
        <v>3.6428449999999999</v>
      </c>
      <c r="H8" s="29">
        <v>413.78836899999999</v>
      </c>
      <c r="I8" s="29" t="s">
        <v>255</v>
      </c>
      <c r="J8" s="252" t="s">
        <v>255</v>
      </c>
      <c r="K8" s="253"/>
      <c r="L8" s="29">
        <v>-23.297024</v>
      </c>
    </row>
    <row r="9" spans="1:17" ht="15" customHeight="1" x14ac:dyDescent="0.15">
      <c r="A9" s="249" t="s">
        <v>185</v>
      </c>
      <c r="B9" s="250"/>
      <c r="C9" s="250"/>
      <c r="D9" s="251"/>
      <c r="E9" s="29">
        <v>-353.22359299999999</v>
      </c>
      <c r="F9" s="29">
        <v>-3549.911689</v>
      </c>
      <c r="G9" s="29">
        <v>5.4485239999999999</v>
      </c>
      <c r="H9" s="29">
        <v>3641.2671110000001</v>
      </c>
      <c r="I9" s="29" t="s">
        <v>255</v>
      </c>
      <c r="J9" s="252" t="s">
        <v>255</v>
      </c>
      <c r="K9" s="253"/>
      <c r="L9" s="29">
        <v>-256.419647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-233.122623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0.223135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0.223135</v>
      </c>
      <c r="G22" s="110">
        <v>-0.223135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20.660731999999999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20.660731999999999</v>
      </c>
      <c r="G27" s="110">
        <v>-20.660731999999999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2.413157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2.413157</v>
      </c>
      <c r="G31" s="110">
        <v>-2.413157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23.297024</v>
      </c>
      <c r="G32" s="110">
        <v>-23.297024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-256.419647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  <c r="X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27.775100000000002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27.775100000000002</v>
      </c>
      <c r="N8" s="274"/>
      <c r="O8" s="275"/>
      <c r="P8" s="273">
        <v>22.384855000000002</v>
      </c>
      <c r="Q8" s="274"/>
      <c r="R8" s="275"/>
      <c r="S8" s="273">
        <v>0.223135</v>
      </c>
      <c r="T8" s="274"/>
      <c r="U8" s="275"/>
      <c r="V8" s="273">
        <v>5.3902450000000002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2.5649999999999999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2.5649999999999999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2.5649999999999999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25.210100000000001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25.210100000000001</v>
      </c>
      <c r="N10" s="263"/>
      <c r="O10" s="263"/>
      <c r="P10" s="294">
        <v>22.384855000000002</v>
      </c>
      <c r="Q10" s="295"/>
      <c r="R10" s="296"/>
      <c r="S10" s="262">
        <v>0.223135</v>
      </c>
      <c r="T10" s="263"/>
      <c r="U10" s="263"/>
      <c r="V10" s="262">
        <v>2.8252449999999998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1.1433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1.1433</v>
      </c>
      <c r="N20" s="263"/>
      <c r="O20" s="263"/>
      <c r="P20" s="259">
        <v>1.1432990000000001</v>
      </c>
      <c r="Q20" s="260"/>
      <c r="R20" s="261"/>
      <c r="S20" s="262" t="s">
        <v>281</v>
      </c>
      <c r="T20" s="263"/>
      <c r="U20" s="263"/>
      <c r="V20" s="262">
        <v>9.9999999999999995E-7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28.918400000000002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28.918400000000002</v>
      </c>
      <c r="N25" s="257"/>
      <c r="O25" s="268"/>
      <c r="P25" s="256">
        <v>23.528154000000001</v>
      </c>
      <c r="Q25" s="257"/>
      <c r="R25" s="268"/>
      <c r="S25" s="256">
        <v>0.223135</v>
      </c>
      <c r="T25" s="257"/>
      <c r="U25" s="268"/>
      <c r="V25" s="256">
        <v>5.3902460000000003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  <c r="X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29FF3-88D8-4C63-8EAD-D6E15FBB0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557BF-DD02-4568-A757-548C44857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D69DE-156B-4BA3-899C-A2E07BFCC8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