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<sst xmlns="http://schemas.openxmlformats.org/spreadsheetml/2006/main" count="1067" uniqueCount="319">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</sst>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43.827770999999998</v>
      </c>
      <c r="S8" s="147">
        <v>572.83385099999998</v>
      </c>
      <c r="T8" s="148">
        <v>-529.00608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42.21</v>
      </c>
      <c r="S9" s="60">
        <v>572.13</v>
      </c>
      <c r="T9" s="61">
        <v>-529.91999999999996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1.6177710000000001</v>
      </c>
      <c r="S13" s="60">
        <v>0.703851</v>
      </c>
      <c r="T13" s="61">
        <v>0.91391999999999995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656.52050199999996</v>
      </c>
      <c r="S20" s="147">
        <v>164.39315500000001</v>
      </c>
      <c r="T20" s="148">
        <v>492.12734699999999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635.1</v>
      </c>
      <c r="S21" s="60">
        <v>152.54</v>
      </c>
      <c r="T21" s="61">
        <v>482.56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1379.1584230000001</v>
      </c>
      <c r="I22" s="147">
        <v>1413.467488</v>
      </c>
      <c r="J22" s="148">
        <v>-34.309064999999997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1379.158422</v>
      </c>
      <c r="I23" s="60">
        <v>1413.467486</v>
      </c>
      <c r="J23" s="61">
        <v>-34.309063999999999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1379.158422</v>
      </c>
      <c r="I24" s="60">
        <v>1413.467486</v>
      </c>
      <c r="J24" s="61">
        <v>-34.309063999999999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778.79060000000004</v>
      </c>
      <c r="I25" s="60">
        <v>778.79060000000004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21.420501999999999</v>
      </c>
      <c r="S25" s="60">
        <v>11.853154999999999</v>
      </c>
      <c r="T25" s="61">
        <v>9.5673469999999998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593.63655800000004</v>
      </c>
      <c r="I26" s="60">
        <v>627.78143799999998</v>
      </c>
      <c r="J26" s="61">
        <v>-34.144880000000001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6.7312640000000004</v>
      </c>
      <c r="I27" s="60">
        <v>6.895448</v>
      </c>
      <c r="J27" s="61">
        <v>-0.164184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700.34827299999995</v>
      </c>
      <c r="S29" s="154">
        <v>737.22700599999996</v>
      </c>
      <c r="T29" s="155">
        <v>-36.878732999999997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678.81015000000002</v>
      </c>
      <c r="S31" s="147">
        <v>676.24048200000004</v>
      </c>
      <c r="T31" s="148">
        <v>2.5696680000000001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2.5696680000000001</v>
      </c>
      <c r="S32" s="60">
        <v>16.798238000000001</v>
      </c>
      <c r="T32" s="61">
        <v>-14.228569999999999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678.81015000000002</v>
      </c>
      <c r="S59" s="154">
        <v>676.24048200000004</v>
      </c>
      <c r="T59" s="155">
        <v>2.5696680000000001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1379.1584230000001</v>
      </c>
      <c r="I60" s="150">
        <v>1413.467488</v>
      </c>
      <c r="J60" s="151">
        <v>-34.309064999999997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1379.1584230000001</v>
      </c>
      <c r="S60" s="150">
        <v>1413.467488</v>
      </c>
      <c r="T60" s="151">
        <v>-34.309064999999997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0.91516799999999998</v>
      </c>
      <c r="I9" s="159">
        <v>1.6999999999999999E-3</v>
      </c>
      <c r="J9" s="160">
        <v>0.91346799999999995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3.591405</v>
      </c>
      <c r="T10" s="159">
        <v>4.507568</v>
      </c>
      <c r="U10" s="160">
        <v>-0.91616299999999995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3.591405</v>
      </c>
      <c r="T11" s="145">
        <v>4.507568</v>
      </c>
      <c r="U11" s="3">
        <v>-0.91616299999999995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-3.591405</v>
      </c>
      <c r="T14" s="164">
        <v>-4.507568</v>
      </c>
      <c r="U14" s="165">
        <v>0.91616299999999995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-200.497355</v>
      </c>
      <c r="T15" s="164">
        <v>-152.499077</v>
      </c>
      <c r="U15" s="165">
        <v>-47.998277999999999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0.91516799999999998</v>
      </c>
      <c r="I17" s="145">
        <v>1.6999999999999999E-3</v>
      </c>
      <c r="J17" s="3">
        <v>0.91346799999999995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6.5366819999999999</v>
      </c>
      <c r="U25" s="160">
        <v>-6.5366809999999997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197.82111800000001</v>
      </c>
      <c r="I27" s="159">
        <v>147.99320900000001</v>
      </c>
      <c r="J27" s="160">
        <v>49.827908999999998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6.5366819999999999</v>
      </c>
      <c r="U27" s="3">
        <v>-6.5366809999999997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23.716229999999999</v>
      </c>
      <c r="I29" s="145">
        <v>9.7399950000000004</v>
      </c>
      <c r="J29" s="3">
        <v>13.976235000000001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112.17124</v>
      </c>
      <c r="I30" s="145">
        <v>111.53230000000001</v>
      </c>
      <c r="J30" s="3">
        <v>0.63893999999999995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7.845961</v>
      </c>
      <c r="I31" s="145">
        <v>1.0249999999999999</v>
      </c>
      <c r="J31" s="3">
        <v>6.8209609999999996</v>
      </c>
      <c r="L31" s="12" t="s">
        <v>128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-6.5366819999999999</v>
      </c>
      <c r="U31" s="165">
        <v>6.5366809999999997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-200.497356</v>
      </c>
      <c r="T32" s="168">
        <v>-159.03575900000001</v>
      </c>
      <c r="U32" s="169">
        <v>-41.461596999999998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155.70702399999999</v>
      </c>
      <c r="T33" s="170">
        <v>144.04399699999999</v>
      </c>
      <c r="U33" s="171">
        <v>11.663027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40.708550000000002</v>
      </c>
      <c r="I36" s="145">
        <v>40.448673999999997</v>
      </c>
      <c r="J36" s="3">
        <v>0.259876</v>
      </c>
      <c r="L36" s="14" t="s">
        <v>177</v>
      </c>
      <c r="M36" s="15"/>
      <c r="N36" s="15"/>
      <c r="O36" s="15"/>
      <c r="P36" s="15"/>
      <c r="Q36" s="15"/>
      <c r="R36" s="15"/>
      <c r="S36" s="161">
        <v>-44.790331999999999</v>
      </c>
      <c r="T36" s="172">
        <v>-14.991762</v>
      </c>
      <c r="U36" s="173">
        <v>-29.798570000000002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1.6177710000000001</v>
      </c>
      <c r="I40" s="145">
        <v>0.703851</v>
      </c>
      <c r="J40" s="3">
        <v>0.91391999999999995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11.761366000000001</v>
      </c>
      <c r="I41" s="145">
        <v>-15.456611000000001</v>
      </c>
      <c r="J41" s="3">
        <v>27.217977000000001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-196.90594999999999</v>
      </c>
      <c r="I44" s="161">
        <v>-147.99150900000001</v>
      </c>
      <c r="J44" s="162">
        <v>-48.914440999999997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0.91516799999999998</v>
      </c>
      <c r="I8" s="159">
        <v>1.6999999999999999E-3</v>
      </c>
      <c r="J8" s="160">
        <v>0.91346799999999995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0.91516799999999998</v>
      </c>
      <c r="I17" s="145">
        <v>1.6999999999999999E-3</v>
      </c>
      <c r="J17" s="3">
        <v>0.91346799999999995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6.3994859999999996</v>
      </c>
      <c r="T19" s="159">
        <v>14.16755</v>
      </c>
      <c r="U19" s="160">
        <v>-7.7680639999999999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6.3994859999999996</v>
      </c>
      <c r="T20" s="145">
        <v>14.16755</v>
      </c>
      <c r="U20" s="3">
        <v>-7.7680639999999999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146.63130100000001</v>
      </c>
      <c r="I27" s="159">
        <v>125.37057900000001</v>
      </c>
      <c r="J27" s="160">
        <v>21.260722000000001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-6.3994859999999996</v>
      </c>
      <c r="T27" s="164">
        <v>-14.16755</v>
      </c>
      <c r="U27" s="165">
        <v>7.7680639999999999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-155.70702399999999</v>
      </c>
      <c r="T28" s="164">
        <v>-144.04399699999999</v>
      </c>
      <c r="U28" s="165">
        <v>-11.663027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26.614100000000001</v>
      </c>
      <c r="I29" s="145">
        <v>12.813279</v>
      </c>
      <c r="J29" s="3">
        <v>13.800820999999999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112.17124</v>
      </c>
      <c r="I30" s="145">
        <v>111.53230000000001</v>
      </c>
      <c r="J30" s="3">
        <v>0.63893999999999995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7.845961</v>
      </c>
      <c r="I31" s="145">
        <v>1.0249999999999999</v>
      </c>
      <c r="J31" s="3">
        <v>6.8209609999999996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3.591405</v>
      </c>
      <c r="I38" s="159">
        <v>4.507568</v>
      </c>
      <c r="J38" s="160">
        <v>-0.91616299999999995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3.591405</v>
      </c>
      <c r="I39" s="145">
        <v>4.507568</v>
      </c>
      <c r="J39" s="3">
        <v>-0.91616299999999995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-155.70702399999999</v>
      </c>
      <c r="T45" s="164">
        <v>-144.04399699999999</v>
      </c>
      <c r="U45" s="165">
        <v>-11.663027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155.70702399999999</v>
      </c>
      <c r="T46" s="164">
        <v>144.04399699999999</v>
      </c>
      <c r="U46" s="165">
        <v>11.663027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-149.30753799999999</v>
      </c>
      <c r="I48" s="161">
        <v>-129.87644700000001</v>
      </c>
      <c r="J48" s="162">
        <v>-19.431090999999999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730.77898000000005</v>
      </c>
      <c r="F7" s="29">
        <v>-742.972668</v>
      </c>
      <c r="G7" s="29">
        <v>74.426249999999996</v>
      </c>
      <c r="H7" s="29">
        <v>614.00792000000001</v>
      </c>
      <c r="I7" s="29" t="s">
        <v>260</v>
      </c>
      <c r="J7" s="251" t="s">
        <v>262</v>
      </c>
      <c r="K7" s="252"/>
      <c r="L7" s="29">
        <v>676.24048200000004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-200.497356</v>
      </c>
      <c r="G8" s="29">
        <v>47.36</v>
      </c>
      <c r="H8" s="29">
        <v>155.70702399999999</v>
      </c>
      <c r="I8" s="29" t="s">
        <v>260</v>
      </c>
      <c r="J8" s="251" t="s">
        <v>262</v>
      </c>
      <c r="K8" s="252"/>
      <c r="L8" s="29">
        <v>2.5696680000000001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730.77898000000005</v>
      </c>
      <c r="F9" s="29">
        <v>-943.47002399999997</v>
      </c>
      <c r="G9" s="29">
        <v>121.78625</v>
      </c>
      <c r="H9" s="29">
        <v>769.71494399999995</v>
      </c>
      <c r="I9" s="29" t="s">
        <v>260</v>
      </c>
      <c r="J9" s="251" t="s">
        <v>262</v>
      </c>
      <c r="K9" s="252"/>
      <c r="L9" s="29">
        <v>678.81015000000002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676.24048200000004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13.050936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13.050936</v>
      </c>
      <c r="F22" s="110">
        <v>9.9999999999999995E-7</v>
      </c>
      <c r="G22" s="110">
        <v>13.050935000000001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9.5673469999999998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9.5673469999999998</v>
      </c>
      <c r="G27" s="110">
        <v>-9.5673469999999998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0.91391999999999995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0.91391999999999995</v>
      </c>
      <c r="G31" s="110">
        <v>-0.91391999999999995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13.050936</v>
      </c>
      <c r="F32" s="110">
        <v>10.481267999999998</v>
      </c>
      <c r="G32" s="110">
        <v>2.5696680000000001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678.81015000000002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2453.5907929999998</v>
      </c>
      <c r="E6" s="273"/>
      <c r="F6" s="274"/>
      <c r="G6" s="272">
        <v>24.934505000000001</v>
      </c>
      <c r="H6" s="273"/>
      <c r="I6" s="274"/>
      <c r="J6" s="272">
        <v>18.53501899999992</v>
      </c>
      <c r="K6" s="273"/>
      <c r="L6" s="274"/>
      <c r="M6" s="272">
        <v>2459.9902789999996</v>
      </c>
      <c r="N6" s="273"/>
      <c r="O6" s="274"/>
      <c r="P6" s="272">
        <v>1080.8318569999999</v>
      </c>
      <c r="Q6" s="273"/>
      <c r="R6" s="274"/>
      <c r="S6" s="272">
        <v>40.708549999999995</v>
      </c>
      <c r="T6" s="273"/>
      <c r="U6" s="274"/>
      <c r="V6" s="272">
        <v>1379.158422</v>
      </c>
      <c r="W6" s="273"/>
      <c r="X6" s="275"/>
    </row>
    <row r="7" spans="1:24" x14ac:dyDescent="0.15">
      <c r="A7" s="203"/>
      <c r="B7" s="204" t="s">
        <v>294</v>
      </c>
      <c r="C7" s="205"/>
      <c r="D7" s="258">
        <v>778.79060000000004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>
        <v>778.79060000000004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>
        <v>778.79060000000004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1667.4121929999999</v>
      </c>
      <c r="E8" s="259"/>
      <c r="F8" s="260"/>
      <c r="G8" s="258">
        <v>24.934505000000001</v>
      </c>
      <c r="H8" s="259"/>
      <c r="I8" s="260"/>
      <c r="J8" s="258">
        <v>18.53501899999992</v>
      </c>
      <c r="K8" s="259"/>
      <c r="L8" s="260"/>
      <c r="M8" s="261">
        <v>1673.8116789999999</v>
      </c>
      <c r="N8" s="262"/>
      <c r="O8" s="262"/>
      <c r="P8" s="293">
        <v>1080.175121</v>
      </c>
      <c r="Q8" s="294"/>
      <c r="R8" s="295"/>
      <c r="S8" s="261">
        <v>40.544365999999997</v>
      </c>
      <c r="T8" s="262"/>
      <c r="U8" s="262"/>
      <c r="V8" s="261">
        <v>593.63655800000004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7.3879999999999999</v>
      </c>
      <c r="E9" s="259"/>
      <c r="F9" s="260"/>
      <c r="G9" s="258" t="s">
        <v>295</v>
      </c>
      <c r="H9" s="259"/>
      <c r="I9" s="260"/>
      <c r="J9" s="258" t="s">
        <v>295</v>
      </c>
      <c r="K9" s="259"/>
      <c r="L9" s="260"/>
      <c r="M9" s="261">
        <v>7.3879999999999999</v>
      </c>
      <c r="N9" s="262"/>
      <c r="O9" s="262"/>
      <c r="P9" s="258">
        <v>0.65673599999999999</v>
      </c>
      <c r="Q9" s="259"/>
      <c r="R9" s="260"/>
      <c r="S9" s="261">
        <v>0.164184</v>
      </c>
      <c r="T9" s="262"/>
      <c r="U9" s="262"/>
      <c r="V9" s="261">
        <v>6.7312640000000004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8.0382230000000003</v>
      </c>
      <c r="E18" s="259"/>
      <c r="F18" s="260"/>
      <c r="G18" s="258" t="s">
        <v>295</v>
      </c>
      <c r="H18" s="259"/>
      <c r="I18" s="260"/>
      <c r="J18" s="258">
        <v>6.1800000000000006</v>
      </c>
      <c r="K18" s="259"/>
      <c r="L18" s="260"/>
      <c r="M18" s="261">
        <v>1.858223</v>
      </c>
      <c r="N18" s="262"/>
      <c r="O18" s="262"/>
      <c r="P18" s="258">
        <v>1.858222</v>
      </c>
      <c r="Q18" s="259"/>
      <c r="R18" s="260"/>
      <c r="S18" s="261" t="s">
        <v>295</v>
      </c>
      <c r="T18" s="262"/>
      <c r="U18" s="262"/>
      <c r="V18" s="261">
        <v>9.9999999999999995E-7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 t="s">
        <v>295</v>
      </c>
      <c r="H20" s="259"/>
      <c r="I20" s="260"/>
      <c r="J20" s="258" t="s">
        <v>295</v>
      </c>
      <c r="K20" s="259"/>
      <c r="L20" s="260"/>
      <c r="M20" s="261" t="s">
        <v>295</v>
      </c>
      <c r="N20" s="262"/>
      <c r="O20" s="262"/>
      <c r="P20" s="258" t="s">
        <v>295</v>
      </c>
      <c r="Q20" s="259"/>
      <c r="R20" s="260"/>
      <c r="S20" s="261" t="s">
        <v>295</v>
      </c>
      <c r="T20" s="262"/>
      <c r="U20" s="262"/>
      <c r="V20" s="261" t="s">
        <v>295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295</v>
      </c>
      <c r="E21" s="259"/>
      <c r="F21" s="260"/>
      <c r="G21" s="258" t="s">
        <v>295</v>
      </c>
      <c r="H21" s="259"/>
      <c r="I21" s="260"/>
      <c r="J21" s="258" t="s">
        <v>295</v>
      </c>
      <c r="K21" s="259"/>
      <c r="L21" s="260"/>
      <c r="M21" s="261" t="s">
        <v>295</v>
      </c>
      <c r="N21" s="262"/>
      <c r="O21" s="262"/>
      <c r="P21" s="291" t="s">
        <v>295</v>
      </c>
      <c r="Q21" s="292"/>
      <c r="R21" s="292"/>
      <c r="S21" s="261" t="s">
        <v>295</v>
      </c>
      <c r="T21" s="262"/>
      <c r="U21" s="262"/>
      <c r="V21" s="261" t="s">
        <v>295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295</v>
      </c>
      <c r="E22" s="259"/>
      <c r="F22" s="260"/>
      <c r="G22" s="258">
        <v>39.126778999999999</v>
      </c>
      <c r="H22" s="259"/>
      <c r="I22" s="260"/>
      <c r="J22" s="258">
        <v>39.126778999999999</v>
      </c>
      <c r="K22" s="259"/>
      <c r="L22" s="260"/>
      <c r="M22" s="261" t="s">
        <v>295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 t="s">
        <v>295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2461.6290159999999</v>
      </c>
      <c r="E23" s="256"/>
      <c r="F23" s="267"/>
      <c r="G23" s="255">
        <v>64.061284000000001</v>
      </c>
      <c r="H23" s="256"/>
      <c r="I23" s="267"/>
      <c r="J23" s="255">
        <v>63.841797999999919</v>
      </c>
      <c r="K23" s="256"/>
      <c r="L23" s="267"/>
      <c r="M23" s="255">
        <v>2461.8485019999998</v>
      </c>
      <c r="N23" s="256"/>
      <c r="O23" s="267"/>
      <c r="P23" s="255">
        <v>1082.690079</v>
      </c>
      <c r="Q23" s="256"/>
      <c r="R23" s="267"/>
      <c r="S23" s="255">
        <v>40.708549999999995</v>
      </c>
      <c r="T23" s="256"/>
      <c r="U23" s="267"/>
      <c r="V23" s="255">
        <v>1379.1584230000001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2016-09-01T01:26:32Z</dcterms:modified>
</cp:coreProperties>
</file>