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6930"/>
  </bookViews>
  <sheets>
    <sheet name="ニーズ調査" sheetId="2" r:id="rId1"/>
  </sheets>
  <definedNames>
    <definedName name="_xlnm.Print_Area" localSheetId="0">ニーズ調査!$A$1:$D$284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<sst xmlns="http://schemas.openxmlformats.org/spreadsheetml/2006/main" count="456" uniqueCount="151">
  <si>
    <t>問１</t>
    <rPh sb="0" eb="1">
      <t>トイ</t>
    </rPh>
    <phoneticPr fontId="1"/>
  </si>
  <si>
    <t>趣旨・目的</t>
    <rPh sb="0" eb="2">
      <t>シュシ</t>
    </rPh>
    <rPh sb="3" eb="5">
      <t>モクテキ</t>
    </rPh>
    <phoneticPr fontId="1"/>
  </si>
  <si>
    <t>回答期限</t>
    <rPh sb="0" eb="2">
      <t>カイトウ</t>
    </rPh>
    <rPh sb="2" eb="4">
      <t>キゲン</t>
    </rPh>
    <phoneticPr fontId="1"/>
  </si>
  <si>
    <t>対象事業所</t>
    <rPh sb="0" eb="2">
      <t>タイショウ</t>
    </rPh>
    <rPh sb="2" eb="4">
      <t>ジギョウ</t>
    </rPh>
    <rPh sb="4" eb="5">
      <t>ショ</t>
    </rPh>
    <phoneticPr fontId="1"/>
  </si>
  <si>
    <t>問２</t>
    <rPh sb="0" eb="1">
      <t>トイ</t>
    </rPh>
    <phoneticPr fontId="1"/>
  </si>
  <si>
    <t>①ある。⇒　問２へ</t>
    <rPh sb="6" eb="7">
      <t>トイ</t>
    </rPh>
    <phoneticPr fontId="1"/>
  </si>
  <si>
    <t>問３</t>
    <rPh sb="0" eb="1">
      <t>トイ</t>
    </rPh>
    <phoneticPr fontId="1"/>
  </si>
  <si>
    <t>貴法人が運営している大阪府内（政令市・中核市を除く）の事業所において、「利用者又は職員に感染者が発生（複数の濃厚接触者が発生し、職員が不足した場合を含む）」したサービス等事業所、施設、相談支援事業所はありますか。</t>
    <phoneticPr fontId="1"/>
  </si>
  <si>
    <t>問４</t>
    <rPh sb="0" eb="1">
      <t>トイ</t>
    </rPh>
    <phoneticPr fontId="1"/>
  </si>
  <si>
    <t>問５</t>
    <rPh sb="0" eb="1">
      <t>トイ</t>
    </rPh>
    <phoneticPr fontId="1"/>
  </si>
  <si>
    <t>問６</t>
    <rPh sb="0" eb="1">
      <t>トイ</t>
    </rPh>
    <phoneticPr fontId="1"/>
  </si>
  <si>
    <t>問７</t>
    <rPh sb="0" eb="1">
      <t>トイ</t>
    </rPh>
    <phoneticPr fontId="1"/>
  </si>
  <si>
    <t>②ない（通所系、短期入所を運営していない場合も含む）。⇒　問４へ</t>
    <rPh sb="4" eb="6">
      <t>ツウショ</t>
    </rPh>
    <rPh sb="6" eb="7">
      <t>ケイ</t>
    </rPh>
    <rPh sb="8" eb="10">
      <t>タンキ</t>
    </rPh>
    <rPh sb="10" eb="12">
      <t>ニュウショ</t>
    </rPh>
    <rPh sb="13" eb="15">
      <t>ウンエイ</t>
    </rPh>
    <rPh sb="20" eb="22">
      <t>バアイ</t>
    </rPh>
    <rPh sb="23" eb="24">
      <t>フク</t>
    </rPh>
    <rPh sb="29" eb="30">
      <t>トイ</t>
    </rPh>
    <phoneticPr fontId="1"/>
  </si>
  <si>
    <t>①ある。⇒　問５へ</t>
    <rPh sb="6" eb="7">
      <t>トイ</t>
    </rPh>
    <phoneticPr fontId="1"/>
  </si>
  <si>
    <t>②ない。⇒　問７へ</t>
    <rPh sb="6" eb="7">
      <t>トイ</t>
    </rPh>
    <phoneticPr fontId="1"/>
  </si>
  <si>
    <t>問８</t>
    <rPh sb="0" eb="1">
      <t>トイ</t>
    </rPh>
    <phoneticPr fontId="1"/>
  </si>
  <si>
    <t>①ある。⇒　問８へ</t>
    <rPh sb="6" eb="7">
      <t>トイ</t>
    </rPh>
    <phoneticPr fontId="1"/>
  </si>
  <si>
    <t>②ない。⇒　問10へ</t>
    <rPh sb="6" eb="7">
      <t>トイ</t>
    </rPh>
    <phoneticPr fontId="1"/>
  </si>
  <si>
    <t>問９</t>
    <rPh sb="0" eb="1">
      <t>トイ</t>
    </rPh>
    <phoneticPr fontId="1"/>
  </si>
  <si>
    <t>問10</t>
    <rPh sb="0" eb="1">
      <t>トイ</t>
    </rPh>
    <phoneticPr fontId="1"/>
  </si>
  <si>
    <t>①ある。⇒　問11へ</t>
    <rPh sb="6" eb="7">
      <t>トイ</t>
    </rPh>
    <phoneticPr fontId="1"/>
  </si>
  <si>
    <t>問11</t>
    <rPh sb="0" eb="1">
      <t>トイ</t>
    </rPh>
    <phoneticPr fontId="1"/>
  </si>
  <si>
    <t>問1２</t>
    <rPh sb="0" eb="1">
      <t>トイ</t>
    </rPh>
    <phoneticPr fontId="1"/>
  </si>
  <si>
    <t>問1３</t>
    <rPh sb="0" eb="1">
      <t>トイ</t>
    </rPh>
    <phoneticPr fontId="1"/>
  </si>
  <si>
    <t>②ない。⇒　問14へ</t>
    <rPh sb="6" eb="7">
      <t>トイ</t>
    </rPh>
    <phoneticPr fontId="1"/>
  </si>
  <si>
    <t>問14</t>
    <rPh sb="0" eb="1">
      <t>トイ</t>
    </rPh>
    <phoneticPr fontId="1"/>
  </si>
  <si>
    <t>対象期間</t>
    <rPh sb="0" eb="2">
      <t>タイショウ</t>
    </rPh>
    <rPh sb="2" eb="4">
      <t>キカン</t>
    </rPh>
    <phoneticPr fontId="1"/>
  </si>
  <si>
    <t>令和2年1月15日～令和２年８月31日</t>
    <rPh sb="0" eb="2">
      <t>レイワ</t>
    </rPh>
    <rPh sb="3" eb="4">
      <t>ネン</t>
    </rPh>
    <rPh sb="5" eb="6">
      <t>ガツ</t>
    </rPh>
    <rPh sb="8" eb="9">
      <t>ニチ</t>
    </rPh>
    <rPh sb="10" eb="12">
      <t>レイワ</t>
    </rPh>
    <rPh sb="13" eb="14">
      <t>ネン</t>
    </rPh>
    <rPh sb="15" eb="16">
      <t>ガツ</t>
    </rPh>
    <rPh sb="18" eb="19">
      <t>ニチ</t>
    </rPh>
    <phoneticPr fontId="1"/>
  </si>
  <si>
    <t>①ある⇒　問15へ</t>
    <rPh sb="5" eb="6">
      <t>トイ</t>
    </rPh>
    <phoneticPr fontId="1"/>
  </si>
  <si>
    <t>問1５</t>
    <rPh sb="0" eb="1">
      <t>トイ</t>
    </rPh>
    <phoneticPr fontId="1"/>
  </si>
  <si>
    <t>②ない。⇒　問16へ</t>
    <rPh sb="6" eb="7">
      <t>トイ</t>
    </rPh>
    <phoneticPr fontId="1"/>
  </si>
  <si>
    <t>問16</t>
    <rPh sb="0" eb="1">
      <t>トイ</t>
    </rPh>
    <phoneticPr fontId="1"/>
  </si>
  <si>
    <t>①ある⇒　問17へ</t>
    <rPh sb="5" eb="6">
      <t>トイ</t>
    </rPh>
    <phoneticPr fontId="1"/>
  </si>
  <si>
    <t>問17</t>
    <rPh sb="0" eb="1">
      <t>トイ</t>
    </rPh>
    <phoneticPr fontId="1"/>
  </si>
  <si>
    <t>問18</t>
    <rPh sb="0" eb="1">
      <t>トイ</t>
    </rPh>
    <phoneticPr fontId="1"/>
  </si>
  <si>
    <t>問19</t>
    <rPh sb="0" eb="1">
      <t>トイ</t>
    </rPh>
    <phoneticPr fontId="1"/>
  </si>
  <si>
    <t>問20</t>
    <rPh sb="0" eb="1">
      <t>トイ</t>
    </rPh>
    <phoneticPr fontId="1"/>
  </si>
  <si>
    <t>問21</t>
    <rPh sb="0" eb="1">
      <t>トイ</t>
    </rPh>
    <phoneticPr fontId="1"/>
  </si>
  <si>
    <t>①自法人の別の事業所の利用者</t>
    <rPh sb="1" eb="2">
      <t>ジ</t>
    </rPh>
    <rPh sb="2" eb="4">
      <t>ホウジン</t>
    </rPh>
    <rPh sb="5" eb="6">
      <t>ベツ</t>
    </rPh>
    <rPh sb="7" eb="10">
      <t>ジギョウショ</t>
    </rPh>
    <rPh sb="11" eb="14">
      <t>リヨウシャ</t>
    </rPh>
    <phoneticPr fontId="1"/>
  </si>
  <si>
    <t>②他法人の利用者</t>
    <rPh sb="1" eb="2">
      <t>ホカ</t>
    </rPh>
    <rPh sb="2" eb="4">
      <t>ホウジン</t>
    </rPh>
    <rPh sb="5" eb="8">
      <t>リヨウシャ</t>
    </rPh>
    <phoneticPr fontId="1"/>
  </si>
  <si>
    <t>③上記①と②の両方</t>
    <rPh sb="1" eb="3">
      <t>ジョウキ</t>
    </rPh>
    <rPh sb="7" eb="9">
      <t>リョウホウ</t>
    </rPh>
    <phoneticPr fontId="1"/>
  </si>
  <si>
    <t>問22</t>
    <rPh sb="0" eb="1">
      <t>トイ</t>
    </rPh>
    <phoneticPr fontId="1"/>
  </si>
  <si>
    <t>②他法人の事業所等</t>
    <rPh sb="1" eb="2">
      <t>ホカ</t>
    </rPh>
    <rPh sb="2" eb="4">
      <t>ホウジン</t>
    </rPh>
    <rPh sb="5" eb="8">
      <t>ジギョウショ</t>
    </rPh>
    <rPh sb="8" eb="9">
      <t>トウ</t>
    </rPh>
    <phoneticPr fontId="1"/>
  </si>
  <si>
    <t>①自法人の別の事業所等</t>
    <rPh sb="1" eb="2">
      <t>ジ</t>
    </rPh>
    <rPh sb="2" eb="4">
      <t>ホウジン</t>
    </rPh>
    <rPh sb="5" eb="6">
      <t>ベツ</t>
    </rPh>
    <rPh sb="7" eb="10">
      <t>ジギョウショ</t>
    </rPh>
    <rPh sb="10" eb="11">
      <t>トウ</t>
    </rPh>
    <phoneticPr fontId="1"/>
  </si>
  <si>
    <t>質問</t>
    <rPh sb="0" eb="2">
      <t>シツモン</t>
    </rPh>
    <phoneticPr fontId="1"/>
  </si>
  <si>
    <t>事業所</t>
    <rPh sb="0" eb="3">
      <t>ジギョウショ</t>
    </rPh>
    <phoneticPr fontId="1"/>
  </si>
  <si>
    <t>【問16で「①ある」と回答した法人にお聞きします。】
貴法人が応援派遣した派遣先は、下記のいずれに該当しますか。</t>
    <rPh sb="1" eb="2">
      <t>トイ</t>
    </rPh>
    <rPh sb="11" eb="13">
      <t>カイトウ</t>
    </rPh>
    <rPh sb="15" eb="17">
      <t>ホウジン</t>
    </rPh>
    <rPh sb="19" eb="20">
      <t>キ</t>
    </rPh>
    <rPh sb="31" eb="33">
      <t>オウエン</t>
    </rPh>
    <rPh sb="33" eb="35">
      <t>ハケン</t>
    </rPh>
    <rPh sb="37" eb="39">
      <t>ハケン</t>
    </rPh>
    <rPh sb="39" eb="40">
      <t>サキ</t>
    </rPh>
    <rPh sb="42" eb="44">
      <t>カキ</t>
    </rPh>
    <rPh sb="49" eb="51">
      <t>ガイトウ</t>
    </rPh>
    <phoneticPr fontId="1"/>
  </si>
  <si>
    <t>生活介護　　　　　　　</t>
    <rPh sb="0" eb="2">
      <t>セイカツ</t>
    </rPh>
    <rPh sb="2" eb="4">
      <t>カイゴ</t>
    </rPh>
    <phoneticPr fontId="1"/>
  </si>
  <si>
    <t>療養介護　　　　　　　</t>
    <rPh sb="0" eb="2">
      <t>リョウヨウ</t>
    </rPh>
    <rPh sb="2" eb="4">
      <t>カイゴ</t>
    </rPh>
    <phoneticPr fontId="1"/>
  </si>
  <si>
    <t>就労移行支援　　　　　</t>
    <rPh sb="0" eb="2">
      <t>シュウロウ</t>
    </rPh>
    <rPh sb="2" eb="4">
      <t>イコウ</t>
    </rPh>
    <rPh sb="4" eb="6">
      <t>シエン</t>
    </rPh>
    <phoneticPr fontId="1"/>
  </si>
  <si>
    <t>就労継続支援A型　　</t>
    <rPh sb="0" eb="2">
      <t>シュウロウ</t>
    </rPh>
    <rPh sb="2" eb="4">
      <t>ケイゾク</t>
    </rPh>
    <rPh sb="4" eb="6">
      <t>シエン</t>
    </rPh>
    <rPh sb="7" eb="8">
      <t>ガタ</t>
    </rPh>
    <phoneticPr fontId="1"/>
  </si>
  <si>
    <t>就労継続支援B型　　　</t>
    <rPh sb="0" eb="2">
      <t>シュウロウ</t>
    </rPh>
    <rPh sb="2" eb="4">
      <t>ケイゾク</t>
    </rPh>
    <rPh sb="4" eb="6">
      <t>シエン</t>
    </rPh>
    <rPh sb="7" eb="8">
      <t>ガタ</t>
    </rPh>
    <phoneticPr fontId="1"/>
  </si>
  <si>
    <t>就労定着支援　　　</t>
    <rPh sb="0" eb="2">
      <t>シュウロウ</t>
    </rPh>
    <rPh sb="2" eb="4">
      <t>テイチャク</t>
    </rPh>
    <rPh sb="4" eb="6">
      <t>シエン</t>
    </rPh>
    <phoneticPr fontId="1"/>
  </si>
  <si>
    <t>児童発達支援　　　　</t>
    <rPh sb="0" eb="2">
      <t>ジドウ</t>
    </rPh>
    <rPh sb="2" eb="4">
      <t>ハッタツ</t>
    </rPh>
    <rPh sb="4" eb="6">
      <t>シエン</t>
    </rPh>
    <phoneticPr fontId="1"/>
  </si>
  <si>
    <t>児童発達支援　　　</t>
    <rPh sb="0" eb="2">
      <t>ジドウ</t>
    </rPh>
    <rPh sb="2" eb="4">
      <t>ハッタツ</t>
    </rPh>
    <rPh sb="4" eb="6">
      <t>シエン</t>
    </rPh>
    <phoneticPr fontId="1"/>
  </si>
  <si>
    <t>医療型児童発達支援　　</t>
    <rPh sb="0" eb="2">
      <t>イリョウ</t>
    </rPh>
    <rPh sb="2" eb="3">
      <t>ガタ</t>
    </rPh>
    <rPh sb="3" eb="5">
      <t>ジドウ</t>
    </rPh>
    <rPh sb="5" eb="7">
      <t>ハッタツ</t>
    </rPh>
    <rPh sb="7" eb="9">
      <t>シエン</t>
    </rPh>
    <phoneticPr fontId="1"/>
  </si>
  <si>
    <t>放課後等デイサービス　</t>
    <rPh sb="0" eb="3">
      <t>ホウカゴ</t>
    </rPh>
    <rPh sb="3" eb="4">
      <t>トウ</t>
    </rPh>
    <phoneticPr fontId="1"/>
  </si>
  <si>
    <t>短期入所　　　　　　</t>
    <rPh sb="0" eb="2">
      <t>タンキ</t>
    </rPh>
    <rPh sb="2" eb="4">
      <t>ニュウショ</t>
    </rPh>
    <phoneticPr fontId="1"/>
  </si>
  <si>
    <t>生活介護　　　　　</t>
    <rPh sb="0" eb="2">
      <t>セイカツ</t>
    </rPh>
    <rPh sb="2" eb="4">
      <t>カイゴ</t>
    </rPh>
    <phoneticPr fontId="1"/>
  </si>
  <si>
    <t>療養介護　　　　　</t>
    <rPh sb="0" eb="2">
      <t>リョウヨウ</t>
    </rPh>
    <rPh sb="2" eb="4">
      <t>カイゴ</t>
    </rPh>
    <phoneticPr fontId="1"/>
  </si>
  <si>
    <t>就労移行支援　　　　</t>
    <rPh sb="0" eb="2">
      <t>シュウロウ</t>
    </rPh>
    <rPh sb="2" eb="4">
      <t>イコウ</t>
    </rPh>
    <rPh sb="4" eb="6">
      <t>シエン</t>
    </rPh>
    <phoneticPr fontId="1"/>
  </si>
  <si>
    <t>児童発達支援　　</t>
    <rPh sb="0" eb="2">
      <t>ジドウ</t>
    </rPh>
    <rPh sb="2" eb="4">
      <t>ハッタツ</t>
    </rPh>
    <rPh sb="4" eb="6">
      <t>シエン</t>
    </rPh>
    <phoneticPr fontId="1"/>
  </si>
  <si>
    <t>医療型児童発達支援　</t>
    <rPh sb="0" eb="2">
      <t>イリョウ</t>
    </rPh>
    <rPh sb="2" eb="3">
      <t>ガタ</t>
    </rPh>
    <rPh sb="3" eb="5">
      <t>ジドウ</t>
    </rPh>
    <rPh sb="5" eb="7">
      <t>ハッタツ</t>
    </rPh>
    <rPh sb="7" eb="9">
      <t>シエン</t>
    </rPh>
    <phoneticPr fontId="1"/>
  </si>
  <si>
    <t>短期入所　　　　　　　</t>
    <rPh sb="0" eb="2">
      <t>タンキ</t>
    </rPh>
    <rPh sb="2" eb="4">
      <t>ニュウショ</t>
    </rPh>
    <phoneticPr fontId="1"/>
  </si>
  <si>
    <t>生活介護　　　　　　</t>
    <rPh sb="0" eb="2">
      <t>セイカツ</t>
    </rPh>
    <rPh sb="2" eb="4">
      <t>カイゴ</t>
    </rPh>
    <phoneticPr fontId="1"/>
  </si>
  <si>
    <t>療養介護　　　　　　</t>
    <rPh sb="0" eb="2">
      <t>リョウヨウ</t>
    </rPh>
    <rPh sb="2" eb="4">
      <t>カイゴ</t>
    </rPh>
    <phoneticPr fontId="1"/>
  </si>
  <si>
    <t>就労移行支援　　　</t>
    <rPh sb="0" eb="2">
      <t>シュウロウ</t>
    </rPh>
    <rPh sb="2" eb="4">
      <t>イコウ</t>
    </rPh>
    <rPh sb="4" eb="6">
      <t>シエン</t>
    </rPh>
    <phoneticPr fontId="1"/>
  </si>
  <si>
    <t>就労継続支援A型　</t>
    <rPh sb="0" eb="2">
      <t>シュウロウ</t>
    </rPh>
    <rPh sb="2" eb="4">
      <t>ケイゾク</t>
    </rPh>
    <rPh sb="4" eb="6">
      <t>シエン</t>
    </rPh>
    <rPh sb="7" eb="8">
      <t>ガタ</t>
    </rPh>
    <phoneticPr fontId="1"/>
  </si>
  <si>
    <t>就労定着支援　　　　</t>
    <rPh sb="0" eb="2">
      <t>シュウロウ</t>
    </rPh>
    <rPh sb="2" eb="4">
      <t>テイチャク</t>
    </rPh>
    <rPh sb="4" eb="6">
      <t>シエン</t>
    </rPh>
    <phoneticPr fontId="1"/>
  </si>
  <si>
    <t>短期入所　　　　　</t>
    <rPh sb="0" eb="2">
      <t>タンキ</t>
    </rPh>
    <rPh sb="2" eb="4">
      <t>ニュウショ</t>
    </rPh>
    <phoneticPr fontId="1"/>
  </si>
  <si>
    <t>障害者支援施設　　　</t>
    <rPh sb="0" eb="3">
      <t>ショウガイシャ</t>
    </rPh>
    <rPh sb="3" eb="5">
      <t>シエン</t>
    </rPh>
    <rPh sb="5" eb="7">
      <t>シセツ</t>
    </rPh>
    <phoneticPr fontId="1"/>
  </si>
  <si>
    <t>共同生活援助　　　　　</t>
    <rPh sb="0" eb="2">
      <t>キョウドウ</t>
    </rPh>
    <rPh sb="2" eb="4">
      <t>セイカツ</t>
    </rPh>
    <rPh sb="4" eb="6">
      <t>エンジョ</t>
    </rPh>
    <phoneticPr fontId="1"/>
  </si>
  <si>
    <t>福祉型障害児入所施設　</t>
    <rPh sb="0" eb="3">
      <t>フクシガタ</t>
    </rPh>
    <rPh sb="3" eb="5">
      <t>ショウガイ</t>
    </rPh>
    <rPh sb="5" eb="6">
      <t>ジ</t>
    </rPh>
    <rPh sb="6" eb="8">
      <t>ニュウショ</t>
    </rPh>
    <rPh sb="8" eb="10">
      <t>シセツ</t>
    </rPh>
    <phoneticPr fontId="1"/>
  </si>
  <si>
    <t>医療型障害児入所施設　</t>
    <rPh sb="0" eb="2">
      <t>イリョウ</t>
    </rPh>
    <rPh sb="2" eb="3">
      <t>ガタ</t>
    </rPh>
    <rPh sb="3" eb="5">
      <t>ショウガイ</t>
    </rPh>
    <rPh sb="5" eb="6">
      <t>ジ</t>
    </rPh>
    <rPh sb="6" eb="8">
      <t>ニュウショ</t>
    </rPh>
    <rPh sb="8" eb="10">
      <t>シセツ</t>
    </rPh>
    <phoneticPr fontId="1"/>
  </si>
  <si>
    <t>居宅介護　　　　　　</t>
    <rPh sb="0" eb="2">
      <t>キョタク</t>
    </rPh>
    <rPh sb="2" eb="4">
      <t>カイゴ</t>
    </rPh>
    <phoneticPr fontId="1"/>
  </si>
  <si>
    <t>重度訪問介護　　　　</t>
    <rPh sb="0" eb="2">
      <t>ジュウド</t>
    </rPh>
    <rPh sb="2" eb="4">
      <t>ホウモン</t>
    </rPh>
    <rPh sb="4" eb="6">
      <t>カイゴ</t>
    </rPh>
    <phoneticPr fontId="1"/>
  </si>
  <si>
    <t>行動援護　　　　　　</t>
    <rPh sb="0" eb="2">
      <t>コウドウ</t>
    </rPh>
    <rPh sb="2" eb="4">
      <t>エンゴ</t>
    </rPh>
    <phoneticPr fontId="1"/>
  </si>
  <si>
    <t>同行援護　　　　　</t>
    <rPh sb="0" eb="2">
      <t>ドウコウ</t>
    </rPh>
    <rPh sb="2" eb="4">
      <t>エンゴ</t>
    </rPh>
    <phoneticPr fontId="1"/>
  </si>
  <si>
    <t>自立生活援助　　　</t>
    <rPh sb="0" eb="2">
      <t>ジリツ</t>
    </rPh>
    <rPh sb="2" eb="4">
      <t>セイカツ</t>
    </rPh>
    <rPh sb="4" eb="6">
      <t>エンジョ</t>
    </rPh>
    <phoneticPr fontId="1"/>
  </si>
  <si>
    <t>保育所等訪問支援　</t>
    <rPh sb="0" eb="2">
      <t>ホイク</t>
    </rPh>
    <rPh sb="2" eb="3">
      <t>ショ</t>
    </rPh>
    <rPh sb="3" eb="4">
      <t>トウ</t>
    </rPh>
    <rPh sb="4" eb="6">
      <t>ホウモン</t>
    </rPh>
    <rPh sb="6" eb="8">
      <t>シエン</t>
    </rPh>
    <phoneticPr fontId="1"/>
  </si>
  <si>
    <t>居宅訪問型児童発達支援</t>
    <rPh sb="0" eb="2">
      <t>キョタク</t>
    </rPh>
    <rPh sb="2" eb="4">
      <t>ホウモン</t>
    </rPh>
    <rPh sb="4" eb="5">
      <t>ガタ</t>
    </rPh>
    <rPh sb="5" eb="7">
      <t>ジドウ</t>
    </rPh>
    <rPh sb="7" eb="9">
      <t>ハッタツ</t>
    </rPh>
    <rPh sb="9" eb="11">
      <t>シエン</t>
    </rPh>
    <phoneticPr fontId="1"/>
  </si>
  <si>
    <t>計画相談支援　　</t>
    <rPh sb="0" eb="2">
      <t>ケイカク</t>
    </rPh>
    <rPh sb="2" eb="4">
      <t>ソウダン</t>
    </rPh>
    <rPh sb="4" eb="6">
      <t>シエン</t>
    </rPh>
    <phoneticPr fontId="1"/>
  </si>
  <si>
    <t>障害児相談支援　　</t>
    <rPh sb="0" eb="2">
      <t>ショウガイ</t>
    </rPh>
    <rPh sb="2" eb="3">
      <t>ジ</t>
    </rPh>
    <rPh sb="3" eb="5">
      <t>ソウダン</t>
    </rPh>
    <rPh sb="5" eb="7">
      <t>シエン</t>
    </rPh>
    <phoneticPr fontId="1"/>
  </si>
  <si>
    <t>地域移行支援　　　　</t>
    <rPh sb="0" eb="2">
      <t>チイキ</t>
    </rPh>
    <rPh sb="2" eb="4">
      <t>イコウ</t>
    </rPh>
    <rPh sb="4" eb="6">
      <t>シエン</t>
    </rPh>
    <phoneticPr fontId="1"/>
  </si>
  <si>
    <t>生活介護　　　　</t>
    <rPh sb="0" eb="2">
      <t>セイカツ</t>
    </rPh>
    <rPh sb="2" eb="4">
      <t>カイゴ</t>
    </rPh>
    <phoneticPr fontId="1"/>
  </si>
  <si>
    <t>短期入所　　　　</t>
    <rPh sb="0" eb="2">
      <t>タンキ</t>
    </rPh>
    <rPh sb="2" eb="4">
      <t>ニュウショ</t>
    </rPh>
    <phoneticPr fontId="1"/>
  </si>
  <si>
    <t>計画相談支援　　　　　</t>
    <rPh sb="0" eb="2">
      <t>ケイカク</t>
    </rPh>
    <rPh sb="2" eb="4">
      <t>ソウダン</t>
    </rPh>
    <rPh sb="4" eb="6">
      <t>シエン</t>
    </rPh>
    <phoneticPr fontId="1"/>
  </si>
  <si>
    <t>地域移行支援　　　</t>
    <rPh sb="0" eb="2">
      <t>チイキ</t>
    </rPh>
    <rPh sb="2" eb="4">
      <t>イコウ</t>
    </rPh>
    <rPh sb="4" eb="6">
      <t>シエン</t>
    </rPh>
    <phoneticPr fontId="1"/>
  </si>
  <si>
    <t>地域定着支援　　　　</t>
    <rPh sb="0" eb="2">
      <t>チイキ</t>
    </rPh>
    <rPh sb="2" eb="4">
      <t>テイチャク</t>
    </rPh>
    <rPh sb="4" eb="6">
      <t>シエン</t>
    </rPh>
    <phoneticPr fontId="1"/>
  </si>
  <si>
    <t>居宅介護　　　　</t>
    <rPh sb="0" eb="2">
      <t>キョタク</t>
    </rPh>
    <rPh sb="2" eb="4">
      <t>カイゴ</t>
    </rPh>
    <phoneticPr fontId="1"/>
  </si>
  <si>
    <t>行動援護　　　　　</t>
    <rPh sb="0" eb="2">
      <t>コウドウ</t>
    </rPh>
    <rPh sb="2" eb="4">
      <t>エンゴ</t>
    </rPh>
    <phoneticPr fontId="1"/>
  </si>
  <si>
    <t>同行援護　　　　</t>
    <rPh sb="0" eb="2">
      <t>ドウコウ</t>
    </rPh>
    <rPh sb="2" eb="4">
      <t>エンゴ</t>
    </rPh>
    <phoneticPr fontId="1"/>
  </si>
  <si>
    <t>自立生活援助　　　　</t>
    <rPh sb="0" eb="2">
      <t>ジリツ</t>
    </rPh>
    <rPh sb="2" eb="4">
      <t>セイカツ</t>
    </rPh>
    <rPh sb="4" eb="6">
      <t>エンジョ</t>
    </rPh>
    <phoneticPr fontId="1"/>
  </si>
  <si>
    <t>保育所等訪問支援　　</t>
    <rPh sb="0" eb="2">
      <t>ホイク</t>
    </rPh>
    <rPh sb="2" eb="3">
      <t>ショ</t>
    </rPh>
    <rPh sb="3" eb="4">
      <t>トウ</t>
    </rPh>
    <rPh sb="4" eb="6">
      <t>ホウモン</t>
    </rPh>
    <rPh sb="6" eb="8">
      <t>シエン</t>
    </rPh>
    <phoneticPr fontId="1"/>
  </si>
  <si>
    <t>共同生活援助　　　　</t>
    <rPh sb="0" eb="2">
      <t>キョウドウ</t>
    </rPh>
    <rPh sb="2" eb="4">
      <t>セイカツ</t>
    </rPh>
    <rPh sb="4" eb="6">
      <t>エンジョ</t>
    </rPh>
    <phoneticPr fontId="1"/>
  </si>
  <si>
    <t>就労継続支援B型　</t>
    <rPh sb="0" eb="2">
      <t>シュウロウ</t>
    </rPh>
    <rPh sb="2" eb="4">
      <t>ケイゾク</t>
    </rPh>
    <rPh sb="4" eb="6">
      <t>シエン</t>
    </rPh>
    <rPh sb="7" eb="8">
      <t>ガタ</t>
    </rPh>
    <phoneticPr fontId="1"/>
  </si>
  <si>
    <t>障害者支援施設　　</t>
    <rPh sb="0" eb="3">
      <t>ショウガイシャ</t>
    </rPh>
    <rPh sb="3" eb="5">
      <t>シエン</t>
    </rPh>
    <rPh sb="5" eb="7">
      <t>シセツ</t>
    </rPh>
    <phoneticPr fontId="1"/>
  </si>
  <si>
    <t>共同生活援助　　</t>
    <rPh sb="0" eb="2">
      <t>キョウドウ</t>
    </rPh>
    <rPh sb="2" eb="4">
      <t>セイカツ</t>
    </rPh>
    <rPh sb="4" eb="6">
      <t>エンジョ</t>
    </rPh>
    <phoneticPr fontId="1"/>
  </si>
  <si>
    <t>就労継続支援B型　　</t>
    <rPh sb="0" eb="2">
      <t>シュウロウ</t>
    </rPh>
    <rPh sb="2" eb="4">
      <t>ケイゾク</t>
    </rPh>
    <rPh sb="4" eb="6">
      <t>シエン</t>
    </rPh>
    <rPh sb="7" eb="8">
      <t>ガタ</t>
    </rPh>
    <phoneticPr fontId="1"/>
  </si>
  <si>
    <t>障害者支援施設　</t>
    <rPh sb="0" eb="3">
      <t>ショウガイシャ</t>
    </rPh>
    <rPh sb="3" eb="5">
      <t>シエン</t>
    </rPh>
    <rPh sb="5" eb="7">
      <t>シセツ</t>
    </rPh>
    <phoneticPr fontId="1"/>
  </si>
  <si>
    <t>重度訪問介護　　　</t>
    <rPh sb="0" eb="2">
      <t>ジュウド</t>
    </rPh>
    <rPh sb="2" eb="4">
      <t>ホウモン</t>
    </rPh>
    <rPh sb="4" eb="6">
      <t>カイゴ</t>
    </rPh>
    <phoneticPr fontId="1"/>
  </si>
  <si>
    <t>行動援護　　　　</t>
    <rPh sb="0" eb="2">
      <t>コウドウ</t>
    </rPh>
    <rPh sb="2" eb="4">
      <t>エンゴ</t>
    </rPh>
    <phoneticPr fontId="1"/>
  </si>
  <si>
    <t>障害児相談支援　　　</t>
    <rPh sb="0" eb="2">
      <t>ショウガイ</t>
    </rPh>
    <rPh sb="2" eb="3">
      <t>ジ</t>
    </rPh>
    <rPh sb="3" eb="5">
      <t>ソウダン</t>
    </rPh>
    <rPh sb="5" eb="7">
      <t>シエン</t>
    </rPh>
    <phoneticPr fontId="1"/>
  </si>
  <si>
    <t>放課後等デイサービス</t>
    <rPh sb="0" eb="3">
      <t>ホウカゴ</t>
    </rPh>
    <rPh sb="3" eb="4">
      <t>トウ</t>
    </rPh>
    <phoneticPr fontId="1"/>
  </si>
  <si>
    <t>保育所等訪問支援　　　</t>
    <rPh sb="0" eb="2">
      <t>ホイク</t>
    </rPh>
    <rPh sb="2" eb="3">
      <t>ショ</t>
    </rPh>
    <rPh sb="3" eb="4">
      <t>トウ</t>
    </rPh>
    <rPh sb="4" eb="6">
      <t>ホウモン</t>
    </rPh>
    <rPh sb="6" eb="8">
      <t>シエン</t>
    </rPh>
    <phoneticPr fontId="1"/>
  </si>
  <si>
    <t>就労継続支援A型　　　</t>
    <rPh sb="0" eb="2">
      <t>シュウロウ</t>
    </rPh>
    <rPh sb="2" eb="4">
      <t>ケイゾク</t>
    </rPh>
    <rPh sb="4" eb="6">
      <t>シエン</t>
    </rPh>
    <rPh sb="7" eb="8">
      <t>ガタ</t>
    </rPh>
    <phoneticPr fontId="1"/>
  </si>
  <si>
    <t>就労定着支援　　</t>
    <rPh sb="0" eb="2">
      <t>シュウロウ</t>
    </rPh>
    <rPh sb="2" eb="4">
      <t>テイチャク</t>
    </rPh>
    <rPh sb="4" eb="6">
      <t>シエン</t>
    </rPh>
    <phoneticPr fontId="1"/>
  </si>
  <si>
    <t>共同生活援助　　　</t>
    <rPh sb="0" eb="2">
      <t>キョウドウ</t>
    </rPh>
    <rPh sb="2" eb="4">
      <t>セイカツ</t>
    </rPh>
    <rPh sb="4" eb="6">
      <t>エンジョ</t>
    </rPh>
    <phoneticPr fontId="1"/>
  </si>
  <si>
    <t>計画相談支援　　　　</t>
    <rPh sb="0" eb="2">
      <t>ケイカク</t>
    </rPh>
    <rPh sb="2" eb="4">
      <t>ソウダン</t>
    </rPh>
    <rPh sb="4" eb="6">
      <t>シエン</t>
    </rPh>
    <phoneticPr fontId="1"/>
  </si>
  <si>
    <t>法人名</t>
    <rPh sb="0" eb="2">
      <t>ホウジン</t>
    </rPh>
    <rPh sb="2" eb="3">
      <t>メイ</t>
    </rPh>
    <phoneticPr fontId="1"/>
  </si>
  <si>
    <t>お問い合わせ先</t>
    <rPh sb="1" eb="2">
      <t>ト</t>
    </rPh>
    <rPh sb="3" eb="4">
      <t>ア</t>
    </rPh>
    <rPh sb="6" eb="7">
      <t>サキ</t>
    </rPh>
    <phoneticPr fontId="1"/>
  </si>
  <si>
    <r>
      <t>貴法人が運営している大阪府内（政令市・中核市を除く）の事業所において、</t>
    </r>
    <r>
      <rPr>
        <u/>
        <sz val="10"/>
        <rFont val="游ゴシック"/>
        <family val="3"/>
        <charset val="128"/>
        <scheme val="minor"/>
      </rPr>
      <t>市町村から休業要請を受けた「通所系サービス」、「短期入所」</t>
    </r>
    <r>
      <rPr>
        <sz val="10"/>
        <rFont val="游ゴシック"/>
        <family val="3"/>
        <charset val="128"/>
        <scheme val="minor"/>
      </rPr>
      <t>はありますか。
※府においては休業申請は行っておりません。
（※感染者が発生し、当面、休業した方がいいか府や市町村に相談し、「休業した方がいいのでは？」等の助言や回答を受けたような場合はここでいう休業要請には該当しません。）</t>
    </r>
    <rPh sb="0" eb="1">
      <t>キ</t>
    </rPh>
    <rPh sb="1" eb="3">
      <t>ホウジン</t>
    </rPh>
    <rPh sb="4" eb="6">
      <t>ウンエイ</t>
    </rPh>
    <rPh sb="10" eb="12">
      <t>オオサカ</t>
    </rPh>
    <rPh sb="12" eb="14">
      <t>フナイ</t>
    </rPh>
    <rPh sb="15" eb="17">
      <t>セイレイ</t>
    </rPh>
    <rPh sb="17" eb="18">
      <t>シ</t>
    </rPh>
    <rPh sb="19" eb="22">
      <t>チュウカクシ</t>
    </rPh>
    <rPh sb="23" eb="24">
      <t>ノゾ</t>
    </rPh>
    <rPh sb="27" eb="30">
      <t>ジギョウショ</t>
    </rPh>
    <rPh sb="35" eb="38">
      <t>シチョウソン</t>
    </rPh>
    <rPh sb="40" eb="42">
      <t>キュウギョウ</t>
    </rPh>
    <rPh sb="42" eb="44">
      <t>ヨウセイ</t>
    </rPh>
    <rPh sb="45" eb="46">
      <t>ウ</t>
    </rPh>
    <rPh sb="49" eb="51">
      <t>ツウショ</t>
    </rPh>
    <rPh sb="51" eb="52">
      <t>ケイ</t>
    </rPh>
    <rPh sb="59" eb="61">
      <t>タンキ</t>
    </rPh>
    <rPh sb="61" eb="63">
      <t>ニュウショ</t>
    </rPh>
    <rPh sb="73" eb="74">
      <t>フ</t>
    </rPh>
    <rPh sb="79" eb="81">
      <t>キュウギョウ</t>
    </rPh>
    <rPh sb="81" eb="83">
      <t>シンセイ</t>
    </rPh>
    <rPh sb="84" eb="85">
      <t>オコナ</t>
    </rPh>
    <rPh sb="96" eb="99">
      <t>カンセンシャ</t>
    </rPh>
    <rPh sb="100" eb="102">
      <t>ハッセイ</t>
    </rPh>
    <rPh sb="104" eb="106">
      <t>トウメン</t>
    </rPh>
    <rPh sb="107" eb="109">
      <t>キュウギョウ</t>
    </rPh>
    <rPh sb="111" eb="112">
      <t>ホウ</t>
    </rPh>
    <rPh sb="116" eb="117">
      <t>フ</t>
    </rPh>
    <rPh sb="118" eb="121">
      <t>シチョウソン</t>
    </rPh>
    <rPh sb="122" eb="124">
      <t>ソウダン</t>
    </rPh>
    <rPh sb="127" eb="129">
      <t>キュウギョウ</t>
    </rPh>
    <rPh sb="131" eb="132">
      <t>ホウ</t>
    </rPh>
    <rPh sb="140" eb="141">
      <t>トウ</t>
    </rPh>
    <rPh sb="142" eb="144">
      <t>ジョゲン</t>
    </rPh>
    <rPh sb="145" eb="147">
      <t>カイトウ</t>
    </rPh>
    <rPh sb="148" eb="149">
      <t>ウ</t>
    </rPh>
    <rPh sb="154" eb="156">
      <t>バアイ</t>
    </rPh>
    <rPh sb="162" eb="164">
      <t>キュウギョウ</t>
    </rPh>
    <rPh sb="164" eb="166">
      <t>ヨウセイ</t>
    </rPh>
    <rPh sb="168" eb="170">
      <t>ガイトウ</t>
    </rPh>
    <phoneticPr fontId="1"/>
  </si>
  <si>
    <r>
      <t xml:space="preserve">【問1で「①ある」と回答した法人にお聞きします。】
</t>
    </r>
    <r>
      <rPr>
        <u/>
        <sz val="10"/>
        <rFont val="游ゴシック"/>
        <family val="3"/>
        <charset val="128"/>
        <scheme val="minor"/>
      </rPr>
      <t>休業要請を受けた事業所数</t>
    </r>
    <r>
      <rPr>
        <sz val="10"/>
        <rFont val="游ゴシック"/>
        <family val="3"/>
        <charset val="128"/>
        <scheme val="minor"/>
      </rPr>
      <t>について、サービス種別ごとにご記載ください。（休業要請を受けていない事業所は含めないでください。）
（※多機能型事業所は、いずれか一つを選択して回答するようにしてください。）</t>
    </r>
    <rPh sb="1" eb="2">
      <t>トイ</t>
    </rPh>
    <rPh sb="10" eb="12">
      <t>カイトウ</t>
    </rPh>
    <rPh sb="14" eb="16">
      <t>ホウジン</t>
    </rPh>
    <rPh sb="18" eb="19">
      <t>キ</t>
    </rPh>
    <rPh sb="26" eb="28">
      <t>キュウギョウ</t>
    </rPh>
    <rPh sb="28" eb="30">
      <t>ヨウセイ</t>
    </rPh>
    <rPh sb="31" eb="32">
      <t>ウ</t>
    </rPh>
    <rPh sb="34" eb="37">
      <t>ジギョウショ</t>
    </rPh>
    <rPh sb="37" eb="38">
      <t>スウ</t>
    </rPh>
    <rPh sb="47" eb="49">
      <t>シュベツ</t>
    </rPh>
    <rPh sb="53" eb="55">
      <t>キサイ</t>
    </rPh>
    <rPh sb="61" eb="63">
      <t>キュウギョウ</t>
    </rPh>
    <rPh sb="63" eb="65">
      <t>ヨウセイ</t>
    </rPh>
    <rPh sb="66" eb="67">
      <t>ウ</t>
    </rPh>
    <rPh sb="72" eb="75">
      <t>ジギョウショ</t>
    </rPh>
    <rPh sb="76" eb="77">
      <t>フク</t>
    </rPh>
    <rPh sb="90" eb="94">
      <t>タキノウガタ</t>
    </rPh>
    <rPh sb="94" eb="97">
      <t>ジギョウショ</t>
    </rPh>
    <rPh sb="103" eb="104">
      <t>ヒト</t>
    </rPh>
    <rPh sb="106" eb="108">
      <t>センタク</t>
    </rPh>
    <rPh sb="110" eb="112">
      <t>カイトウ</t>
    </rPh>
    <phoneticPr fontId="1"/>
  </si>
  <si>
    <t>自立訓練（機能訓練）　</t>
    <rPh sb="0" eb="2">
      <t>ジリツ</t>
    </rPh>
    <rPh sb="2" eb="4">
      <t>クンレン</t>
    </rPh>
    <rPh sb="5" eb="7">
      <t>キノウ</t>
    </rPh>
    <rPh sb="7" eb="9">
      <t>クンレン</t>
    </rPh>
    <phoneticPr fontId="1"/>
  </si>
  <si>
    <t>自立訓練（生活訓練）　</t>
    <rPh sb="0" eb="2">
      <t>ジリツ</t>
    </rPh>
    <rPh sb="2" eb="4">
      <t>クンレン</t>
    </rPh>
    <rPh sb="5" eb="7">
      <t>セイカツ</t>
    </rPh>
    <rPh sb="7" eb="9">
      <t>クンレン</t>
    </rPh>
    <phoneticPr fontId="1"/>
  </si>
  <si>
    <r>
      <t xml:space="preserve">【問４で「①ある」と回答した法人にお聞きします。】
</t>
    </r>
    <r>
      <rPr>
        <u/>
        <sz val="10"/>
        <rFont val="游ゴシック"/>
        <family val="3"/>
        <charset val="128"/>
        <scheme val="minor"/>
      </rPr>
      <t>「利用者又は職員に感染者が発生（複数の濃厚接触者が発生し、職員が不足した場合を含む）」したサービス等事業所、施設、相談支援事業所数</t>
    </r>
    <r>
      <rPr>
        <sz val="10"/>
        <rFont val="游ゴシック"/>
        <family val="3"/>
        <charset val="128"/>
        <scheme val="minor"/>
      </rPr>
      <t>について、サービス種別ごとにご記載ください。（上記に該当していない事業所は含めないでください。）
（※多機能型事業所は、いずれか一つを選択して回答するようにしてください。）</t>
    </r>
    <rPh sb="1" eb="2">
      <t>トイ</t>
    </rPh>
    <rPh sb="10" eb="12">
      <t>カイトウ</t>
    </rPh>
    <rPh sb="14" eb="16">
      <t>ホウジン</t>
    </rPh>
    <rPh sb="18" eb="19">
      <t>キ</t>
    </rPh>
    <rPh sb="90" eb="91">
      <t>スウ</t>
    </rPh>
    <rPh sb="100" eb="102">
      <t>シュベツ</t>
    </rPh>
    <rPh sb="106" eb="108">
      <t>キサイ</t>
    </rPh>
    <rPh sb="114" eb="116">
      <t>ジョウキ</t>
    </rPh>
    <rPh sb="117" eb="119">
      <t>ガイトウ</t>
    </rPh>
    <rPh sb="124" eb="127">
      <t>ジギョウショ</t>
    </rPh>
    <rPh sb="128" eb="129">
      <t>フク</t>
    </rPh>
    <rPh sb="142" eb="146">
      <t>タキノウガタ</t>
    </rPh>
    <rPh sb="146" eb="149">
      <t>ジギョウショ</t>
    </rPh>
    <phoneticPr fontId="1"/>
  </si>
  <si>
    <t>自立訓練（機能訓練）</t>
    <rPh sb="0" eb="2">
      <t>ジリツ</t>
    </rPh>
    <rPh sb="2" eb="4">
      <t>クンレン</t>
    </rPh>
    <rPh sb="5" eb="7">
      <t>キノウ</t>
    </rPh>
    <rPh sb="7" eb="9">
      <t>クンレン</t>
    </rPh>
    <phoneticPr fontId="1"/>
  </si>
  <si>
    <r>
      <t xml:space="preserve">【問10で「①ある」と回答した法人にお聞きします。】
</t>
    </r>
    <r>
      <rPr>
        <u/>
        <sz val="10"/>
        <rFont val="游ゴシック"/>
        <family val="3"/>
        <charset val="128"/>
        <scheme val="minor"/>
      </rPr>
      <t>「問１、問４、問７以外のサービス等事業所、施設であって、職員により、利用者の居宅においてできる限り（※）のサービスを提供した事業所」</t>
    </r>
    <r>
      <rPr>
        <sz val="10"/>
        <rFont val="游ゴシック"/>
        <family val="3"/>
        <charset val="128"/>
        <scheme val="minor"/>
      </rPr>
      <t>において、利用者の居宅で提供したサービス内容について、サービス種別ごとに具体的に記載してください。
【自由記述です】
例:主として居宅において、入浴、排せつ及び食事等の介護、調理、洗濯及び掃除等の家事並びに生活等に関する相談及び助言その他の必要な日常生活の支援、創作的活動又は生産活動の機会の提供その他の身体機能又は生活能力の向上のために必要な援助。</t>
    </r>
    <rPh sb="1" eb="2">
      <t>トイ</t>
    </rPh>
    <rPh sb="11" eb="13">
      <t>カイトウ</t>
    </rPh>
    <rPh sb="15" eb="17">
      <t>ホウジン</t>
    </rPh>
    <rPh sb="19" eb="20">
      <t>キ</t>
    </rPh>
    <rPh sb="98" eb="101">
      <t>リヨウシャ</t>
    </rPh>
    <rPh sb="102" eb="104">
      <t>キョタク</t>
    </rPh>
    <rPh sb="105" eb="107">
      <t>テイキョウ</t>
    </rPh>
    <rPh sb="113" eb="115">
      <t>ナイヨウ</t>
    </rPh>
    <rPh sb="124" eb="126">
      <t>シュベツ</t>
    </rPh>
    <rPh sb="129" eb="132">
      <t>グタイテキ</t>
    </rPh>
    <rPh sb="133" eb="135">
      <t>キサイ</t>
    </rPh>
    <phoneticPr fontId="1"/>
  </si>
  <si>
    <r>
      <t>貴法人が運営している大阪府内（政令市・中核市を除く）の事業所において、R2.1/15以降に「問１、問４の障がい福祉サービス等事業所、施設、相談支援事業所等」の</t>
    </r>
    <r>
      <rPr>
        <u/>
        <sz val="10"/>
        <rFont val="游ゴシック"/>
        <family val="3"/>
        <charset val="128"/>
        <scheme val="minor"/>
      </rPr>
      <t>利用者の積極的な受け入れを行ったサービス等事業所、施設、相談支援事業所</t>
    </r>
    <r>
      <rPr>
        <sz val="10"/>
        <rFont val="游ゴシック"/>
        <family val="3"/>
        <charset val="128"/>
        <scheme val="minor"/>
      </rPr>
      <t>はありますか。</t>
    </r>
    <phoneticPr fontId="1"/>
  </si>
  <si>
    <t>自立訓練（生活訓練）</t>
    <rPh sb="0" eb="2">
      <t>ジリツ</t>
    </rPh>
    <rPh sb="2" eb="4">
      <t>クンレン</t>
    </rPh>
    <rPh sb="5" eb="7">
      <t>セイカツ</t>
    </rPh>
    <rPh sb="7" eb="9">
      <t>クンレン</t>
    </rPh>
    <phoneticPr fontId="1"/>
  </si>
  <si>
    <r>
      <t>貴法人が運営している大阪府内（政令市・中核市を除く）の事業所において、R2.1/15以降に「問１、問４の障がい福祉サービス等事業所、施設、相談支援事業所等」の</t>
    </r>
    <r>
      <rPr>
        <u/>
        <sz val="10"/>
        <rFont val="游ゴシック"/>
        <family val="3"/>
        <charset val="128"/>
        <scheme val="minor"/>
      </rPr>
      <t>職員が不足した場合に応援職員の派遣を行ったサービス等事業所、施設、相談支援事業所</t>
    </r>
    <r>
      <rPr>
        <sz val="10"/>
        <rFont val="游ゴシック"/>
        <family val="3"/>
        <charset val="128"/>
        <scheme val="minor"/>
      </rPr>
      <t>はありますか。</t>
    </r>
    <phoneticPr fontId="1"/>
  </si>
  <si>
    <r>
      <t>貴法人が運営している大阪府内（政令市・中核市を除く）の事業所において、R2.1/15以降に「感染症の拡大防止の観点から必要があり、自主的に休業したサービス等事業所」の</t>
    </r>
    <r>
      <rPr>
        <u/>
        <sz val="10"/>
        <rFont val="游ゴシック"/>
        <family val="3"/>
        <charset val="128"/>
        <scheme val="minor"/>
      </rPr>
      <t>利用者の積極的な受け入れを行ったサービス等事業所、施設、相談支援事業所</t>
    </r>
    <r>
      <rPr>
        <sz val="10"/>
        <rFont val="游ゴシック"/>
        <family val="3"/>
        <charset val="128"/>
        <scheme val="minor"/>
      </rPr>
      <t>はありますか。</t>
    </r>
    <phoneticPr fontId="1"/>
  </si>
  <si>
    <r>
      <t>【問19で「①ある」と回答した法人にお聞きします。】
R2.1/15以降に「感染症の拡大防止の観点から必要があり、自主的に休業したサービス等事業所」の</t>
    </r>
    <r>
      <rPr>
        <u/>
        <sz val="10"/>
        <rFont val="游ゴシック"/>
        <family val="3"/>
        <charset val="128"/>
        <scheme val="minor"/>
      </rPr>
      <t>利用者の積極的な受け入れを行ったサービス等事業所、施設、相談支援事業数</t>
    </r>
    <r>
      <rPr>
        <sz val="10"/>
        <rFont val="游ゴシック"/>
        <family val="3"/>
        <charset val="128"/>
        <scheme val="minor"/>
      </rPr>
      <t>について、サービス種別ごとにご記載ください。（上記に該当していない事業所は含めないでください。）
（※多機能型事業所は、いずれか一つを選択して回答するようにしてください。）</t>
    </r>
    <rPh sb="1" eb="2">
      <t>トイ</t>
    </rPh>
    <rPh sb="11" eb="13">
      <t>カイトウ</t>
    </rPh>
    <rPh sb="15" eb="17">
      <t>ホウジン</t>
    </rPh>
    <rPh sb="19" eb="20">
      <t>キ</t>
    </rPh>
    <rPh sb="109" eb="110">
      <t>スウ</t>
    </rPh>
    <rPh sb="119" eb="121">
      <t>シュベツ</t>
    </rPh>
    <rPh sb="125" eb="127">
      <t>キサイ</t>
    </rPh>
    <rPh sb="133" eb="135">
      <t>ジョウキ</t>
    </rPh>
    <rPh sb="136" eb="138">
      <t>ガイトウ</t>
    </rPh>
    <rPh sb="143" eb="146">
      <t>ジギョウショ</t>
    </rPh>
    <rPh sb="147" eb="148">
      <t>フク</t>
    </rPh>
    <rPh sb="161" eb="165">
      <t>タキノウガタ</t>
    </rPh>
    <rPh sb="165" eb="168">
      <t>ジギョウショ</t>
    </rPh>
    <phoneticPr fontId="1"/>
  </si>
  <si>
    <t>ご担当者</t>
    <rPh sb="1" eb="3">
      <t>タントウ</t>
    </rPh>
    <rPh sb="3" eb="4">
      <t>シャ</t>
    </rPh>
    <phoneticPr fontId="1"/>
  </si>
  <si>
    <t>メールアドレス</t>
    <phoneticPr fontId="1"/>
  </si>
  <si>
    <t>電話番号</t>
    <rPh sb="0" eb="2">
      <t>デンワ</t>
    </rPh>
    <rPh sb="2" eb="4">
      <t>バンゴウ</t>
    </rPh>
    <phoneticPr fontId="1"/>
  </si>
  <si>
    <t>貴法人が運営している大阪府内（政令市・中核市を除く）の事業所において、「問１、問４、問７以外のサービス等事業所、施設であって、職員により、利用者の居宅においてできる限り（※）のサービスを提供した事業所」はありますか。
（※「できる限りのサービス」とは、利用者と事業者がお互いにサービスの内容に合意をし、利用者の居宅でサービスを提供をした場合を指し、満たない場合は対象外になります。）</t>
    <rPh sb="36" eb="37">
      <t>トイ</t>
    </rPh>
    <rPh sb="39" eb="40">
      <t>トイ</t>
    </rPh>
    <rPh sb="42" eb="43">
      <t>トイ</t>
    </rPh>
    <phoneticPr fontId="1"/>
  </si>
  <si>
    <t>障害福祉サービス等事業者に対するサービス継続支援事業のニーズ調査</t>
    <rPh sb="30" eb="32">
      <t>チョウサ</t>
    </rPh>
    <phoneticPr fontId="1"/>
  </si>
  <si>
    <t>回答欄</t>
    <rPh sb="0" eb="2">
      <t>カイトウ</t>
    </rPh>
    <rPh sb="2" eb="3">
      <t>ラン</t>
    </rPh>
    <phoneticPr fontId="1"/>
  </si>
  <si>
    <t>自立生活援助</t>
    <rPh sb="0" eb="2">
      <t>ジリツ</t>
    </rPh>
    <rPh sb="2" eb="4">
      <t>セイカツ</t>
    </rPh>
    <rPh sb="4" eb="6">
      <t>エンジョ</t>
    </rPh>
    <phoneticPr fontId="1"/>
  </si>
  <si>
    <t>令和２年10月9日（金）</t>
    <rPh sb="0" eb="2">
      <t>レイワ</t>
    </rPh>
    <rPh sb="3" eb="4">
      <t>ネン</t>
    </rPh>
    <rPh sb="6" eb="7">
      <t>ガツ</t>
    </rPh>
    <rPh sb="8" eb="9">
      <t>ニチ</t>
    </rPh>
    <rPh sb="10" eb="11">
      <t>キン</t>
    </rPh>
    <phoneticPr fontId="1"/>
  </si>
  <si>
    <r>
      <t>本調査は、大阪府における「障害福祉サービス等事業者に対するサービス継続支援事業（※別添の国の要綱を参照）」の実施にあたり、各事業所における当該事業のニーズ（対象実績のある事業所数等）を把握するため、行うものです。
今後、本調査の結果を踏まえ、府の予算の範囲内で補助額等を決定していくことになります。（別添の国の要綱の別表に記載している上限額を下回ることもありえます。)
調査対象期間分について上記事業の補助申請を予定している事業者は必ず、期限までにご回答をお願いします。（</t>
    </r>
    <r>
      <rPr>
        <u/>
        <sz val="10"/>
        <rFont val="游ゴシック"/>
        <family val="3"/>
        <charset val="128"/>
        <scheme val="minor"/>
      </rPr>
      <t>本調査にご回答いただけなかった事業所については、上記事業（（２）の連携支援を除く）の補助の対象外になる可能性がありますので、ご注意ください。</t>
    </r>
    <r>
      <rPr>
        <sz val="10"/>
        <rFont val="游ゴシック"/>
        <family val="3"/>
        <charset val="128"/>
        <scheme val="minor"/>
      </rPr>
      <t>）
なお、感染防止（予防）対策については、新型コロナウイルス感染症緊急包括支援交付金事業により受付開始しておりますのでご活用ください。</t>
    </r>
    <rPh sb="0" eb="3">
      <t>ホンチョウサ</t>
    </rPh>
    <rPh sb="5" eb="8">
      <t>オオサカフ</t>
    </rPh>
    <rPh sb="41" eb="42">
      <t>ベツ</t>
    </rPh>
    <rPh sb="42" eb="43">
      <t>テン</t>
    </rPh>
    <rPh sb="44" eb="45">
      <t>クニ</t>
    </rPh>
    <rPh sb="46" eb="48">
      <t>ヨウコウ</t>
    </rPh>
    <rPh sb="49" eb="51">
      <t>サンショウ</t>
    </rPh>
    <rPh sb="54" eb="56">
      <t>ジッシ</t>
    </rPh>
    <rPh sb="61" eb="62">
      <t>カク</t>
    </rPh>
    <rPh sb="62" eb="64">
      <t>ジギョウ</t>
    </rPh>
    <rPh sb="64" eb="65">
      <t>ショ</t>
    </rPh>
    <rPh sb="69" eb="71">
      <t>トウガイ</t>
    </rPh>
    <rPh sb="71" eb="73">
      <t>ジギョウ</t>
    </rPh>
    <rPh sb="78" eb="80">
      <t>タイショウ</t>
    </rPh>
    <rPh sb="80" eb="82">
      <t>ジッセキ</t>
    </rPh>
    <rPh sb="85" eb="87">
      <t>ジギョウ</t>
    </rPh>
    <rPh sb="87" eb="88">
      <t>ショ</t>
    </rPh>
    <rPh sb="88" eb="89">
      <t>カズ</t>
    </rPh>
    <rPh sb="89" eb="90">
      <t>トウ</t>
    </rPh>
    <rPh sb="92" eb="94">
      <t>ハアク</t>
    </rPh>
    <rPh sb="99" eb="100">
      <t>オコナ</t>
    </rPh>
    <rPh sb="185" eb="187">
      <t>チョウサ</t>
    </rPh>
    <rPh sb="187" eb="189">
      <t>タイショウ</t>
    </rPh>
    <rPh sb="189" eb="191">
      <t>キカン</t>
    </rPh>
    <rPh sb="191" eb="192">
      <t>ブン</t>
    </rPh>
    <rPh sb="196" eb="198">
      <t>ジョウキ</t>
    </rPh>
    <rPh sb="198" eb="200">
      <t>ジギョウ</t>
    </rPh>
    <rPh sb="201" eb="203">
      <t>ホジョ</t>
    </rPh>
    <rPh sb="203" eb="205">
      <t>シンセイ</t>
    </rPh>
    <rPh sb="206" eb="208">
      <t>ヨテイ</t>
    </rPh>
    <rPh sb="212" eb="215">
      <t>ジギョウシャ</t>
    </rPh>
    <rPh sb="216" eb="217">
      <t>カナラ</t>
    </rPh>
    <rPh sb="219" eb="221">
      <t>キゲン</t>
    </rPh>
    <rPh sb="225" eb="227">
      <t>カイトウ</t>
    </rPh>
    <rPh sb="229" eb="230">
      <t>ネガ</t>
    </rPh>
    <rPh sb="236" eb="239">
      <t>ホンチョウサ</t>
    </rPh>
    <rPh sb="241" eb="243">
      <t>カイトウ</t>
    </rPh>
    <rPh sb="269" eb="271">
      <t>レンケイ</t>
    </rPh>
    <rPh sb="271" eb="273">
      <t>シエン</t>
    </rPh>
    <rPh sb="274" eb="275">
      <t>ノゾ</t>
    </rPh>
    <rPh sb="299" eb="301">
      <t>チュウイ</t>
    </rPh>
    <rPh sb="353" eb="355">
      <t>ウケツケ</t>
    </rPh>
    <rPh sb="355" eb="357">
      <t>カイシ</t>
    </rPh>
    <phoneticPr fontId="1"/>
  </si>
  <si>
    <t>①</t>
    <phoneticPr fontId="1"/>
  </si>
  <si>
    <t>②</t>
    <phoneticPr fontId="1"/>
  </si>
  <si>
    <t>③</t>
    <phoneticPr fontId="1"/>
  </si>
  <si>
    <r>
      <t>【問1で「①ある」と回答した法人にお聞きします。】
問２の</t>
    </r>
    <r>
      <rPr>
        <u/>
        <sz val="10"/>
        <rFont val="游ゴシック"/>
        <family val="3"/>
        <charset val="128"/>
        <scheme val="minor"/>
      </rPr>
      <t>休業要請を受けた事業所のうち、当該事業所等の職員により、利用者の居宅においてできる限りのサービス（※）を提供した事業所がある場合、その数</t>
    </r>
    <r>
      <rPr>
        <sz val="10"/>
        <rFont val="游ゴシック"/>
        <family val="3"/>
        <charset val="128"/>
        <scheme val="minor"/>
      </rPr>
      <t>をサービス種別ごとにご記載ください。
（休業要請を受けていない事業所は含めないでください。）</t>
    </r>
    <r>
      <rPr>
        <u/>
        <sz val="10"/>
        <rFont val="游ゴシック"/>
        <family val="3"/>
        <charset val="128"/>
        <scheme val="minor"/>
      </rPr>
      <t xml:space="preserve">
</t>
    </r>
    <r>
      <rPr>
        <sz val="10"/>
        <rFont val="游ゴシック"/>
        <family val="3"/>
        <charset val="128"/>
        <scheme val="minor"/>
      </rPr>
      <t>（多機能型事業所は、いずれか一つを選択して回答するようにしてください。）</t>
    </r>
    <r>
      <rPr>
        <u/>
        <sz val="10"/>
        <rFont val="游ゴシック"/>
        <family val="3"/>
        <charset val="128"/>
        <scheme val="minor"/>
      </rPr>
      <t xml:space="preserve">
（※「できる限りのサービス」とは、利用者と事業者がお互いにサービスの内容に合意をし、利用者の居宅でサービスを提供をした場合を指し、該当しない場合は対象外になります。）</t>
    </r>
    <rPh sb="1" eb="2">
      <t>トイ</t>
    </rPh>
    <rPh sb="10" eb="12">
      <t>カイトウ</t>
    </rPh>
    <rPh sb="14" eb="16">
      <t>ホウジン</t>
    </rPh>
    <rPh sb="18" eb="19">
      <t>キ</t>
    </rPh>
    <rPh sb="26" eb="27">
      <t>トイ</t>
    </rPh>
    <rPh sb="29" eb="31">
      <t>キュウギョウ</t>
    </rPh>
    <rPh sb="31" eb="33">
      <t>ヨウセイ</t>
    </rPh>
    <rPh sb="34" eb="35">
      <t>ウ</t>
    </rPh>
    <rPh sb="37" eb="40">
      <t>ジギョウショ</t>
    </rPh>
    <rPh sb="198" eb="201">
      <t>リヨウシャ</t>
    </rPh>
    <rPh sb="204" eb="205">
      <t>シャ</t>
    </rPh>
    <rPh sb="207" eb="208">
      <t>タガ</t>
    </rPh>
    <rPh sb="215" eb="217">
      <t>ナイヨウ</t>
    </rPh>
    <rPh sb="218" eb="220">
      <t>ゴウイ</t>
    </rPh>
    <rPh sb="223" eb="226">
      <t>リヨウシャ</t>
    </rPh>
    <rPh sb="227" eb="229">
      <t>キョタク</t>
    </rPh>
    <rPh sb="235" eb="237">
      <t>テイキョウ</t>
    </rPh>
    <rPh sb="240" eb="242">
      <t>バアイ</t>
    </rPh>
    <rPh sb="243" eb="244">
      <t>サ</t>
    </rPh>
    <rPh sb="246" eb="248">
      <t>ガイトウ</t>
    </rPh>
    <rPh sb="251" eb="253">
      <t>バアイ</t>
    </rPh>
    <phoneticPr fontId="1"/>
  </si>
  <si>
    <r>
      <t>【問４で「①ある」と回答した法人にお聞きします。】
問５の</t>
    </r>
    <r>
      <rPr>
        <u/>
        <sz val="10"/>
        <rFont val="游ゴシック"/>
        <family val="3"/>
        <charset val="128"/>
        <scheme val="minor"/>
      </rPr>
      <t>「利用者又は職員に感染者が発生（複数の濃厚接触者が発生し、職員が不足した場合を含む）」したサービス等事業所、施設、相談支援事業所のうち、当該事業所等の職員により、利用者の居宅においてできる限りのサービス（※）を提供した事業所がある場合、その数</t>
    </r>
    <r>
      <rPr>
        <sz val="10"/>
        <rFont val="游ゴシック"/>
        <family val="3"/>
        <charset val="128"/>
        <scheme val="minor"/>
      </rPr>
      <t>をサービス種別ごとにご記載ください。
（多機能型事業所は、いずれか一つを選択して回答するようにしてください。）
（※「できる限りのサービス」とは、利用者と事業者がお互いにサービスの内容に合意をし、利用者の居宅でサービスを提供をした場合を指し、該当しない場合は対象外になります。）</t>
    </r>
    <rPh sb="1" eb="2">
      <t>トイ</t>
    </rPh>
    <rPh sb="10" eb="12">
      <t>カイトウ</t>
    </rPh>
    <rPh sb="14" eb="16">
      <t>ホウジン</t>
    </rPh>
    <rPh sb="18" eb="19">
      <t>キ</t>
    </rPh>
    <rPh sb="26" eb="27">
      <t>トイ</t>
    </rPh>
    <rPh sb="97" eb="99">
      <t>トウガイ</t>
    </rPh>
    <rPh sb="99" eb="101">
      <t>ジギョウ</t>
    </rPh>
    <rPh sb="101" eb="102">
      <t>ショ</t>
    </rPh>
    <rPh sb="102" eb="103">
      <t>トウ</t>
    </rPh>
    <rPh sb="104" eb="106">
      <t>ショクイン</t>
    </rPh>
    <rPh sb="110" eb="113">
      <t>リヨウシャ</t>
    </rPh>
    <rPh sb="114" eb="116">
      <t>キョタク</t>
    </rPh>
    <rPh sb="123" eb="124">
      <t>カギ</t>
    </rPh>
    <rPh sb="134" eb="136">
      <t>テイキョウ</t>
    </rPh>
    <rPh sb="138" eb="141">
      <t>ジギョウショ</t>
    </rPh>
    <rPh sb="144" eb="146">
      <t>バアイ</t>
    </rPh>
    <rPh sb="149" eb="150">
      <t>カズ</t>
    </rPh>
    <rPh sb="155" eb="157">
      <t>シュベツ</t>
    </rPh>
    <rPh sb="161" eb="163">
      <t>キサイ</t>
    </rPh>
    <rPh sb="170" eb="174">
      <t>タキノウガタ</t>
    </rPh>
    <rPh sb="174" eb="177">
      <t>ジギョウショ</t>
    </rPh>
    <rPh sb="271" eb="273">
      <t>ガイトウ</t>
    </rPh>
    <phoneticPr fontId="1"/>
  </si>
  <si>
    <t>貴法人が運営している大阪府内（政令市・中核市を除く）の事業所において、「利用者としての濃厚接触者に対応した短期入所、訪問系サービス、施設等」はありますか。</t>
    <rPh sb="36" eb="39">
      <t>リヨウシャ</t>
    </rPh>
    <rPh sb="68" eb="69">
      <t>トウ</t>
    </rPh>
    <phoneticPr fontId="1"/>
  </si>
  <si>
    <r>
      <t xml:space="preserve">【問７で「①ある」と回答した法人にお聞きします。】
</t>
    </r>
    <r>
      <rPr>
        <u/>
        <sz val="10"/>
        <rFont val="游ゴシック"/>
        <family val="3"/>
        <charset val="128"/>
        <scheme val="minor"/>
      </rPr>
      <t>「濃厚接触者に対応した短期入所、訪問系サービス、施設等」数</t>
    </r>
    <r>
      <rPr>
        <sz val="10"/>
        <rFont val="游ゴシック"/>
        <family val="3"/>
        <charset val="128"/>
        <scheme val="minor"/>
      </rPr>
      <t>について、サービス種別ごとにご記載ください。</t>
    </r>
    <rPh sb="1" eb="2">
      <t>トイ</t>
    </rPh>
    <rPh sb="10" eb="12">
      <t>カイトウ</t>
    </rPh>
    <rPh sb="14" eb="16">
      <t>ホウジン</t>
    </rPh>
    <rPh sb="18" eb="19">
      <t>キ</t>
    </rPh>
    <rPh sb="52" eb="53">
      <t>トウ</t>
    </rPh>
    <rPh sb="54" eb="55">
      <t>スウ</t>
    </rPh>
    <rPh sb="64" eb="66">
      <t>シュベツ</t>
    </rPh>
    <rPh sb="70" eb="72">
      <t>キサイ</t>
    </rPh>
    <phoneticPr fontId="1"/>
  </si>
  <si>
    <r>
      <t>【問７で「①ある」と回答した法人にお聞きします。】
問８の</t>
    </r>
    <r>
      <rPr>
        <u/>
        <sz val="10"/>
        <rFont val="游ゴシック"/>
        <family val="3"/>
        <charset val="128"/>
        <scheme val="minor"/>
      </rPr>
      <t>「濃厚接触者に対応した短期入所、訪問系サービス、施設等」のうち、当該事業所等の職員により、利用者の居宅においてできる限りのサービス（※）を提供した事業所がある場合、その数</t>
    </r>
    <r>
      <rPr>
        <sz val="10"/>
        <rFont val="游ゴシック"/>
        <family val="3"/>
        <charset val="128"/>
        <scheme val="minor"/>
      </rPr>
      <t>をサービス種別ごとにご記載ください。
（多機能型事業所は、いずれか一つを選択して回答するようにしてください。）
（※「できる限りのサービス」とは、利用者と事業者がお互いにサービスの内容に合意をし、利用者の居宅でサービスを提供をした場合を指し、該当しない場合は対象外になります。）</t>
    </r>
    <rPh sb="1" eb="2">
      <t>トイ</t>
    </rPh>
    <rPh sb="10" eb="12">
      <t>カイトウ</t>
    </rPh>
    <rPh sb="14" eb="16">
      <t>ホウジン</t>
    </rPh>
    <rPh sb="18" eb="19">
      <t>キ</t>
    </rPh>
    <rPh sb="26" eb="27">
      <t>トイ</t>
    </rPh>
    <rPh sb="55" eb="56">
      <t>トウ</t>
    </rPh>
    <rPh sb="61" eb="63">
      <t>トウガイ</t>
    </rPh>
    <rPh sb="63" eb="65">
      <t>ジギョウ</t>
    </rPh>
    <rPh sb="65" eb="66">
      <t>ショ</t>
    </rPh>
    <rPh sb="66" eb="67">
      <t>トウ</t>
    </rPh>
    <rPh sb="68" eb="70">
      <t>ショクイン</t>
    </rPh>
    <rPh sb="74" eb="77">
      <t>リヨウシャ</t>
    </rPh>
    <rPh sb="78" eb="80">
      <t>キョタク</t>
    </rPh>
    <rPh sb="87" eb="88">
      <t>カギ</t>
    </rPh>
    <rPh sb="98" eb="100">
      <t>テイキョウ</t>
    </rPh>
    <rPh sb="102" eb="105">
      <t>ジギョウショ</t>
    </rPh>
    <rPh sb="108" eb="110">
      <t>バアイ</t>
    </rPh>
    <rPh sb="113" eb="114">
      <t>カズ</t>
    </rPh>
    <rPh sb="119" eb="121">
      <t>シュベツ</t>
    </rPh>
    <rPh sb="125" eb="127">
      <t>キサイ</t>
    </rPh>
    <rPh sb="134" eb="138">
      <t>タキノウガタ</t>
    </rPh>
    <rPh sb="138" eb="141">
      <t>ジギョウショ</t>
    </rPh>
    <rPh sb="235" eb="237">
      <t>ガイトウ</t>
    </rPh>
    <phoneticPr fontId="1"/>
  </si>
  <si>
    <r>
      <t xml:space="preserve">【問10で「①ある」と回答した法人にお聞きします。】
</t>
    </r>
    <r>
      <rPr>
        <u/>
        <sz val="10"/>
        <rFont val="游ゴシック"/>
        <family val="3"/>
        <charset val="128"/>
        <scheme val="minor"/>
      </rPr>
      <t>「問１、問４、問７以外のサービス等事業所、施設であって、職員により、利用者の居宅においてできる限り（※）のサービスを提供した事業所」数</t>
    </r>
    <r>
      <rPr>
        <sz val="10"/>
        <rFont val="游ゴシック"/>
        <family val="3"/>
        <charset val="128"/>
        <scheme val="minor"/>
      </rPr>
      <t>について、サービス種別ごとにご記載ください。（上記に該当していない事業所は含めないでください。）
（※多機能型事業所は、いずれか一つを選択して回答するようにしてください。）
（※「できる限りのサービス」とは、利用者と事業者がお互いにサービスの内容に合意をし、利用者の居宅でサービスを提供をした場合を指し、該当しない場合は対象外になります。）</t>
    </r>
    <rPh sb="1" eb="2">
      <t>トイ</t>
    </rPh>
    <rPh sb="11" eb="13">
      <t>カイトウ</t>
    </rPh>
    <rPh sb="15" eb="17">
      <t>ホウジン</t>
    </rPh>
    <rPh sb="19" eb="20">
      <t>キ</t>
    </rPh>
    <rPh sb="93" eb="94">
      <t>スウ</t>
    </rPh>
    <rPh sb="103" eb="105">
      <t>シュベツ</t>
    </rPh>
    <rPh sb="109" eb="111">
      <t>キサイ</t>
    </rPh>
    <rPh sb="117" eb="119">
      <t>ジョウキ</t>
    </rPh>
    <rPh sb="120" eb="122">
      <t>ガイトウ</t>
    </rPh>
    <rPh sb="127" eb="130">
      <t>ジギョウショ</t>
    </rPh>
    <rPh sb="131" eb="132">
      <t>フク</t>
    </rPh>
    <rPh sb="145" eb="149">
      <t>タキノウガタ</t>
    </rPh>
    <rPh sb="149" eb="152">
      <t>ジギョウショ</t>
    </rPh>
    <rPh sb="246" eb="248">
      <t>ガイトウ</t>
    </rPh>
    <phoneticPr fontId="1"/>
  </si>
  <si>
    <r>
      <t xml:space="preserve">【問10で「①ある」と回答した法人にお聞きします。】
</t>
    </r>
    <r>
      <rPr>
        <u/>
        <sz val="10"/>
        <rFont val="游ゴシック"/>
        <family val="3"/>
        <charset val="128"/>
        <scheme val="minor"/>
      </rPr>
      <t>「問１、問４、問７以外のサービス等事業所、施設であって、職員により、利用者の居宅においてできる限り（※）のサービスを提供した事業所」</t>
    </r>
    <r>
      <rPr>
        <sz val="10"/>
        <rFont val="游ゴシック"/>
        <family val="3"/>
        <charset val="128"/>
        <scheme val="minor"/>
      </rPr>
      <t>において、障害福祉サービスを継続して提供するために支払った経費（補助申請を予定している経費）について、サービス種別ごとに具体的に記載してください。
【自由記述です】
例：(生活介護)訪問用の自転車を購入</t>
    </r>
    <rPh sb="1" eb="2">
      <t>トイ</t>
    </rPh>
    <rPh sb="11" eb="13">
      <t>カイトウ</t>
    </rPh>
    <rPh sb="15" eb="17">
      <t>ホウジン</t>
    </rPh>
    <rPh sb="19" eb="20">
      <t>キ</t>
    </rPh>
    <rPh sb="98" eb="100">
      <t>ショウガイ</t>
    </rPh>
    <rPh sb="100" eb="102">
      <t>フクシ</t>
    </rPh>
    <rPh sb="107" eb="109">
      <t>ケイゾク</t>
    </rPh>
    <rPh sb="111" eb="113">
      <t>テイキョウ</t>
    </rPh>
    <rPh sb="118" eb="120">
      <t>シハラ</t>
    </rPh>
    <rPh sb="122" eb="124">
      <t>ケイヒ</t>
    </rPh>
    <rPh sb="125" eb="127">
      <t>ホジョ</t>
    </rPh>
    <rPh sb="127" eb="129">
      <t>シンセイ</t>
    </rPh>
    <rPh sb="130" eb="132">
      <t>ヨテイ</t>
    </rPh>
    <rPh sb="136" eb="138">
      <t>ケイヒ</t>
    </rPh>
    <rPh sb="148" eb="150">
      <t>シュベツ</t>
    </rPh>
    <rPh sb="153" eb="156">
      <t>グタイテキ</t>
    </rPh>
    <rPh sb="157" eb="159">
      <t>キサイ</t>
    </rPh>
    <rPh sb="168" eb="170">
      <t>ジユウ</t>
    </rPh>
    <rPh sb="170" eb="172">
      <t>キジュツ</t>
    </rPh>
    <rPh sb="176" eb="177">
      <t>レイ</t>
    </rPh>
    <rPh sb="179" eb="181">
      <t>セイカツ</t>
    </rPh>
    <rPh sb="181" eb="183">
      <t>カイゴ</t>
    </rPh>
    <rPh sb="184" eb="187">
      <t>ホウモンヨウ</t>
    </rPh>
    <rPh sb="188" eb="191">
      <t>ジテンシャ</t>
    </rPh>
    <rPh sb="192" eb="194">
      <t>コウニュウ</t>
    </rPh>
    <phoneticPr fontId="1"/>
  </si>
  <si>
    <t>【問1４で「①ある」と回答した法人にお聞きします。】
R2.1/15以降に「問１、問４の障がい福祉サービス等事業所、施設、相談支援事業所等」の利用者の積極的な受け入れを行ったサービス等事業所、施設、相談支援事業所数について、サービス種別ごとにご記載ください。（上記に該当していない事業所は含めないでください。）
（※多機能型事業所は、いずれか一つを選択して回答するようにしてください。）</t>
    <rPh sb="1" eb="2">
      <t>トイ</t>
    </rPh>
    <rPh sb="11" eb="13">
      <t>カイトウ</t>
    </rPh>
    <rPh sb="15" eb="17">
      <t>ホウジン</t>
    </rPh>
    <rPh sb="19" eb="20">
      <t>キ</t>
    </rPh>
    <rPh sb="106" eb="107">
      <t>カズ</t>
    </rPh>
    <rPh sb="116" eb="118">
      <t>シュベツ</t>
    </rPh>
    <rPh sb="122" eb="124">
      <t>キサイ</t>
    </rPh>
    <rPh sb="130" eb="132">
      <t>ジョウキ</t>
    </rPh>
    <rPh sb="133" eb="135">
      <t>ガイトウ</t>
    </rPh>
    <rPh sb="140" eb="143">
      <t>ジギョウショ</t>
    </rPh>
    <rPh sb="144" eb="145">
      <t>フク</t>
    </rPh>
    <rPh sb="158" eb="162">
      <t>タキノウガタ</t>
    </rPh>
    <rPh sb="162" eb="165">
      <t>ジギョウショ</t>
    </rPh>
    <phoneticPr fontId="1"/>
  </si>
  <si>
    <r>
      <t>【問16で「①ある」と回答した法人にお聞きします。】
「問１、問４の障がい福祉サービス等事業所、施設、相談支援事業所等」の職員が不足した場合に</t>
    </r>
    <r>
      <rPr>
        <u/>
        <sz val="10"/>
        <rFont val="游ゴシック"/>
        <family val="3"/>
        <charset val="128"/>
        <scheme val="minor"/>
      </rPr>
      <t>応援職員の派遣を行ったサービス等事業所、施設、相談支援事業所数</t>
    </r>
    <r>
      <rPr>
        <sz val="10"/>
        <rFont val="游ゴシック"/>
        <family val="3"/>
        <charset val="128"/>
        <scheme val="minor"/>
      </rPr>
      <t>について、サービス種別ごとにご記載ください。（上記に該当していない事業所は含めないでください。）
（※多機能型事業所は、いずれか一つを選択して回答するようにしてください。）
※派遣元のサービス種別に記載してください。
例：生活介護から障害者支援施設へ応援に行った場合⇒生活介護の欄に記載</t>
    </r>
    <rPh sb="1" eb="2">
      <t>トイ</t>
    </rPh>
    <rPh sb="11" eb="13">
      <t>カイトウ</t>
    </rPh>
    <rPh sb="15" eb="17">
      <t>ホウジン</t>
    </rPh>
    <rPh sb="19" eb="20">
      <t>キ</t>
    </rPh>
    <rPh sb="101" eb="102">
      <t>スウ</t>
    </rPh>
    <rPh sb="111" eb="113">
      <t>シュベツ</t>
    </rPh>
    <rPh sb="117" eb="119">
      <t>キサイ</t>
    </rPh>
    <rPh sb="125" eb="127">
      <t>ジョウキ</t>
    </rPh>
    <rPh sb="128" eb="130">
      <t>ガイトウ</t>
    </rPh>
    <rPh sb="135" eb="138">
      <t>ジギョウショ</t>
    </rPh>
    <rPh sb="139" eb="140">
      <t>フク</t>
    </rPh>
    <rPh sb="153" eb="157">
      <t>タキノウガタ</t>
    </rPh>
    <rPh sb="157" eb="160">
      <t>ジギョウショ</t>
    </rPh>
    <rPh sb="190" eb="193">
      <t>ハケンモト</t>
    </rPh>
    <rPh sb="198" eb="200">
      <t>シュベツ</t>
    </rPh>
    <rPh sb="201" eb="203">
      <t>キサイ</t>
    </rPh>
    <rPh sb="211" eb="212">
      <t>レイ</t>
    </rPh>
    <rPh sb="213" eb="215">
      <t>セイカツ</t>
    </rPh>
    <rPh sb="215" eb="217">
      <t>カイゴ</t>
    </rPh>
    <rPh sb="219" eb="222">
      <t>ショウガイシャ</t>
    </rPh>
    <rPh sb="222" eb="224">
      <t>シエン</t>
    </rPh>
    <rPh sb="224" eb="226">
      <t>シセツ</t>
    </rPh>
    <rPh sb="227" eb="229">
      <t>オウエン</t>
    </rPh>
    <rPh sb="230" eb="231">
      <t>イ</t>
    </rPh>
    <rPh sb="233" eb="235">
      <t>バアイ</t>
    </rPh>
    <rPh sb="236" eb="238">
      <t>セイカツ</t>
    </rPh>
    <rPh sb="238" eb="240">
      <t>カイゴ</t>
    </rPh>
    <rPh sb="241" eb="242">
      <t>ラン</t>
    </rPh>
    <rPh sb="243" eb="245">
      <t>キサイ</t>
    </rPh>
    <phoneticPr fontId="1"/>
  </si>
  <si>
    <t>【問16で「①ある」と回答した法人にお聞きします。】
「『問１、問４の障がい福祉サービス等事業所、施設、相談支援事業所等』の職員が不足した場合に応援職員の派遣を行ったサービス等事業所、施設、相談支援事業所」について、支払った経費（補助申請を予定している経費）をサービス種別ごとに具体的に記載してください。
【自由記述です】
例：(生活介護)応援に行った職員の割増手当</t>
    <rPh sb="108" eb="110">
      <t>シハラ</t>
    </rPh>
    <rPh sb="112" eb="114">
      <t>ケイヒ</t>
    </rPh>
    <rPh sb="115" eb="117">
      <t>ホジョ</t>
    </rPh>
    <rPh sb="117" eb="119">
      <t>シンセイ</t>
    </rPh>
    <rPh sb="120" eb="122">
      <t>ヨテイ</t>
    </rPh>
    <rPh sb="126" eb="128">
      <t>ケイヒ</t>
    </rPh>
    <rPh sb="134" eb="136">
      <t>シュベツ</t>
    </rPh>
    <rPh sb="139" eb="142">
      <t>グタイテキ</t>
    </rPh>
    <rPh sb="143" eb="145">
      <t>キサイ</t>
    </rPh>
    <rPh sb="162" eb="163">
      <t>レイ</t>
    </rPh>
    <rPh sb="165" eb="167">
      <t>セイカツ</t>
    </rPh>
    <rPh sb="167" eb="169">
      <t>カイゴ</t>
    </rPh>
    <rPh sb="170" eb="172">
      <t>オウエン</t>
    </rPh>
    <rPh sb="173" eb="174">
      <t>イ</t>
    </rPh>
    <rPh sb="176" eb="178">
      <t>ショクイン</t>
    </rPh>
    <rPh sb="179" eb="181">
      <t>ワリマシ</t>
    </rPh>
    <rPh sb="181" eb="183">
      <t>テアテ</t>
    </rPh>
    <phoneticPr fontId="1"/>
  </si>
  <si>
    <t>①ある⇒　問21へ</t>
    <rPh sb="5" eb="6">
      <t>トイ</t>
    </rPh>
    <phoneticPr fontId="1"/>
  </si>
  <si>
    <t>【問14または問20で「①ある」と回答した法人にお聞きします。】
貴法人が受け入れた当該利用者は、下記のいずれに該当しますか。</t>
    <rPh sb="1" eb="2">
      <t>トイ</t>
    </rPh>
    <rPh sb="7" eb="8">
      <t>トイ</t>
    </rPh>
    <rPh sb="17" eb="19">
      <t>カイトウ</t>
    </rPh>
    <rPh sb="21" eb="23">
      <t>ホウジン</t>
    </rPh>
    <rPh sb="25" eb="26">
      <t>キ</t>
    </rPh>
    <rPh sb="37" eb="38">
      <t>ウ</t>
    </rPh>
    <rPh sb="39" eb="40">
      <t>イ</t>
    </rPh>
    <rPh sb="42" eb="44">
      <t>トウガイ</t>
    </rPh>
    <rPh sb="44" eb="47">
      <t>リヨウシャ</t>
    </rPh>
    <rPh sb="49" eb="51">
      <t>カキ</t>
    </rPh>
    <rPh sb="56" eb="58">
      <t>ガイトウ</t>
    </rPh>
    <phoneticPr fontId="1"/>
  </si>
  <si>
    <t>②ない。⇒　問20へ</t>
    <rPh sb="6" eb="7">
      <t>トイ</t>
    </rPh>
    <phoneticPr fontId="1"/>
  </si>
  <si>
    <t>②ない。⇒　質問は以上となります。ご協力ありがとうございました。</t>
    <rPh sb="6" eb="8">
      <t>シツモン</t>
    </rPh>
    <rPh sb="9" eb="11">
      <t>イジョウ</t>
    </rPh>
    <rPh sb="18" eb="20">
      <t>キョウリョク</t>
    </rPh>
    <phoneticPr fontId="1"/>
  </si>
  <si>
    <t>質問は以上となります。ご協力ありがとうございました。</t>
    <phoneticPr fontId="1"/>
  </si>
  <si>
    <t>・所在地が大阪府内（政令市・中核市を除く※）の障がい福祉サービス等事業所、施設、相談支援事業所（※別添の国の要綱を参照）
・複数の事業所を実施している場合、法人単位でまとめてご回答ください。
※所在地が中核市の障がい児入所施設に関しては対象となります。</t>
    <rPh sb="1" eb="4">
      <t>ショザイチ</t>
    </rPh>
    <rPh sb="5" eb="8">
      <t>オオサカフ</t>
    </rPh>
    <rPh sb="8" eb="9">
      <t>ナイ</t>
    </rPh>
    <rPh sb="10" eb="12">
      <t>セイレイ</t>
    </rPh>
    <rPh sb="12" eb="13">
      <t>シ</t>
    </rPh>
    <rPh sb="14" eb="17">
      <t>チュウカクシ</t>
    </rPh>
    <rPh sb="18" eb="19">
      <t>ノゾ</t>
    </rPh>
    <rPh sb="23" eb="24">
      <t>ショウ</t>
    </rPh>
    <rPh sb="26" eb="28">
      <t>フクシ</t>
    </rPh>
    <rPh sb="49" eb="50">
      <t>ベツ</t>
    </rPh>
    <rPh sb="50" eb="51">
      <t>ソ</t>
    </rPh>
    <rPh sb="52" eb="53">
      <t>クニ</t>
    </rPh>
    <rPh sb="54" eb="56">
      <t>ヨウコウ</t>
    </rPh>
    <rPh sb="57" eb="59">
      <t>サンショウ</t>
    </rPh>
    <rPh sb="97" eb="100">
      <t>ショザイチ</t>
    </rPh>
    <rPh sb="101" eb="104">
      <t>チュウカクシ</t>
    </rPh>
    <rPh sb="105" eb="106">
      <t>ショウ</t>
    </rPh>
    <rPh sb="108" eb="109">
      <t>ジ</t>
    </rPh>
    <rPh sb="109" eb="111">
      <t>ニュウショ</t>
    </rPh>
    <rPh sb="111" eb="113">
      <t>シセツ</t>
    </rPh>
    <rPh sb="114" eb="115">
      <t>カン</t>
    </rPh>
    <rPh sb="118" eb="120">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</si>
</sst>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b/>
      <sz val="16"/>
      <name val="游ゴシック"/>
      <family val="3"/>
      <charset val="128"/>
      <scheme val="minor"/>
    </font>
    <font>
      <sz val="11"/>
      <name val="游ゴシック"/>
      <family val="3"/>
      <charset val="128"/>
      <scheme val="minor"/>
    </font>
    <font>
      <sz val="10"/>
      <name val="游ゴシック"/>
      <family val="3"/>
      <charset val="128"/>
      <scheme val="minor"/>
    </font>
    <font>
      <u/>
      <sz val="10"/>
      <name val="游ゴシック"/>
      <family val="3"/>
      <charset val="128"/>
      <scheme val="minor"/>
    </font>
    <font>
      <u/>
      <sz val="11"/>
      <color theme="10"/>
      <name val="游ゴシック"/>
      <family val="2"/>
      <charset val="128"/>
      <scheme val="minor"/>
    </font>
    <font>
      <u/>
      <sz val="1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2" xfId="0" applyFont="1" applyBorder="1">
      <alignment vertical="center"/>
    </xf>
    <xf numFmtId="0" fontId="4" fillId="0" borderId="1" xfId="0" applyFont="1" applyBorder="1" applyAlignment="1">
      <alignment vertical="center" wrapText="1"/>
    </xf>
    <xf numFmtId="0" fontId="3" fillId="0" borderId="0" xfId="0" applyFont="1" applyBorder="1">
      <alignment vertical="center"/>
    </xf>
    <xf numFmtId="0" fontId="4" fillId="0" borderId="0" xfId="0" applyFont="1" applyBorder="1" applyAlignment="1">
      <alignment vertical="center" wrapText="1"/>
    </xf>
    <xf numFmtId="0" fontId="3" fillId="0" borderId="1" xfId="0" applyFont="1" applyBorder="1">
      <alignment vertical="center"/>
    </xf>
    <xf numFmtId="0" fontId="4" fillId="2" borderId="2" xfId="0" applyFont="1" applyFill="1" applyBorder="1" applyAlignment="1">
      <alignment vertical="center" wrapText="1"/>
    </xf>
    <xf numFmtId="0" fontId="4" fillId="2" borderId="1" xfId="0" applyFont="1" applyFill="1" applyBorder="1" applyAlignment="1">
      <alignment vertical="center" wrapText="1"/>
    </xf>
    <xf numFmtId="0" fontId="3" fillId="0" borderId="8" xfId="0" applyFont="1" applyBorder="1">
      <alignment vertical="center"/>
    </xf>
    <xf numFmtId="0" fontId="3" fillId="0" borderId="6" xfId="0" applyFont="1" applyBorder="1">
      <alignment vertical="center"/>
    </xf>
    <xf numFmtId="0" fontId="3" fillId="0" borderId="7" xfId="0" applyFont="1" applyBorder="1">
      <alignment vertical="center"/>
    </xf>
    <xf numFmtId="0" fontId="4" fillId="0" borderId="6" xfId="0" applyFont="1" applyFill="1" applyBorder="1" applyAlignment="1">
      <alignment vertical="center" wrapText="1"/>
    </xf>
    <xf numFmtId="0" fontId="3" fillId="2" borderId="8" xfId="0" applyFont="1" applyFill="1" applyBorder="1" applyAlignment="1">
      <alignment vertical="center"/>
    </xf>
    <xf numFmtId="0" fontId="4" fillId="0" borderId="2" xfId="0" applyFont="1" applyFill="1" applyBorder="1" applyAlignment="1">
      <alignment vertical="center" wrapText="1"/>
    </xf>
    <xf numFmtId="0" fontId="3" fillId="0" borderId="11" xfId="0" applyFont="1" applyBorder="1" applyAlignment="1">
      <alignment vertical="center"/>
    </xf>
    <xf numFmtId="0" fontId="4" fillId="0" borderId="7" xfId="0" applyFont="1" applyBorder="1" applyAlignment="1">
      <alignment vertical="center" wrapText="1"/>
    </xf>
    <xf numFmtId="0" fontId="3" fillId="2" borderId="8" xfId="0" applyFont="1" applyFill="1" applyBorder="1">
      <alignment vertical="center"/>
    </xf>
    <xf numFmtId="0" fontId="4" fillId="0" borderId="2" xfId="0" applyFont="1" applyBorder="1" applyAlignment="1">
      <alignment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3" fillId="0" borderId="11" xfId="0" applyFont="1" applyFill="1" applyBorder="1" applyAlignment="1">
      <alignment vertical="center"/>
    </xf>
    <xf numFmtId="0" fontId="3" fillId="0" borderId="4" xfId="0" applyFont="1" applyBorder="1">
      <alignment vertical="center"/>
    </xf>
    <xf numFmtId="0" fontId="3" fillId="0" borderId="5" xfId="0" applyFont="1" applyBorder="1">
      <alignment vertical="center"/>
    </xf>
    <xf numFmtId="0" fontId="3" fillId="2" borderId="2" xfId="0" applyFont="1" applyFill="1" applyBorder="1" applyAlignment="1">
      <alignment vertical="top" wrapText="1"/>
    </xf>
    <xf numFmtId="0" fontId="3" fillId="0" borderId="3" xfId="0" applyFont="1" applyBorder="1">
      <alignment vertical="center"/>
    </xf>
    <xf numFmtId="0" fontId="3" fillId="0" borderId="3" xfId="0" applyFont="1" applyBorder="1" applyAlignment="1">
      <alignment horizontal="left" vertical="top"/>
    </xf>
    <xf numFmtId="0" fontId="4" fillId="0" borderId="1" xfId="0" applyFont="1" applyBorder="1" applyAlignment="1">
      <alignment vertical="top" wrapText="1"/>
    </xf>
    <xf numFmtId="0" fontId="3" fillId="0" borderId="6" xfId="0" applyFont="1" applyFill="1" applyBorder="1">
      <alignment vertical="center"/>
    </xf>
    <xf numFmtId="0" fontId="4" fillId="2" borderId="6"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2" borderId="2" xfId="0" applyFont="1" applyFill="1" applyBorder="1" applyAlignment="1">
      <alignment horizontal="left" vertical="top" wrapText="1"/>
    </xf>
    <xf numFmtId="0" fontId="7" fillId="2" borderId="1" xfId="1" applyFont="1" applyFill="1" applyBorder="1" applyAlignment="1">
      <alignment vertical="center" wrapText="1"/>
    </xf>
    <xf numFmtId="0" fontId="4" fillId="0" borderId="3" xfId="0" applyFont="1" applyFill="1" applyBorder="1" applyAlignment="1">
      <alignmen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284"/>
  <sheetViews>
    <sheetView tabSelected="1" view="pageBreakPreview" zoomScale="85" zoomScaleNormal="100" zoomScaleSheetLayoutView="85" workbookViewId="0"/>
  </sheetViews>
  <sheetFormatPr defaultRowHeight="18.75" x14ac:dyDescent="0.4"/>
  <cols>
    <col min="1" max="1" width="13.875" style="2" customWidth="1"/>
    <col min="2" max="2" width="103.125" style="2" customWidth="1"/>
    <col min="3" max="16384" width="9" style="2"/>
  </cols>
  <sheetData>
    <row r="1" spans="1:28" ht="25.5" x14ac:dyDescent="0.4">
      <c r="A1" s="1" t="s">
        <v>127</v>
      </c>
    </row>
    <row r="2" spans="1:28" ht="147.75" customHeight="1" x14ac:dyDescent="0.4">
      <c r="A2" s="7" t="s">
        <v>1</v>
      </c>
      <c r="B2" s="4" t="s">
        <v>131</v>
      </c>
    </row>
    <row r="3" spans="1:28" ht="21.75" customHeight="1" x14ac:dyDescent="0.4">
      <c r="A3" s="5"/>
      <c r="B3" s="6"/>
    </row>
    <row r="4" spans="1:28" ht="51.75" customHeight="1" x14ac:dyDescent="0.4">
      <c r="A4" s="7" t="s">
        <v>3</v>
      </c>
      <c r="B4" s="4" t="s">
        <v>150</v>
      </c>
    </row>
    <row r="5" spans="1:28" ht="21" customHeight="1" x14ac:dyDescent="0.4">
      <c r="A5" s="5"/>
      <c r="B5" s="6"/>
    </row>
    <row r="6" spans="1:28" ht="21" customHeight="1" x14ac:dyDescent="0.4">
      <c r="A6" s="7" t="s">
        <v>26</v>
      </c>
      <c r="B6" s="4" t="s">
        <v>27</v>
      </c>
    </row>
    <row r="7" spans="1:28" ht="21" customHeight="1" x14ac:dyDescent="0.4">
      <c r="A7" s="5"/>
      <c r="B7" s="6"/>
    </row>
    <row r="8" spans="1:28" ht="23.25" customHeight="1" x14ac:dyDescent="0.4">
      <c r="A8" s="7" t="s">
        <v>2</v>
      </c>
      <c r="B8" s="4" t="s">
        <v>130</v>
      </c>
    </row>
    <row r="9" spans="1:28" ht="23.25" customHeight="1" thickBot="1" x14ac:dyDescent="0.45">
      <c r="A9" s="5"/>
      <c r="B9" s="6"/>
    </row>
    <row r="10" spans="1:28" ht="23.25" customHeight="1" thickBot="1" x14ac:dyDescent="0.45">
      <c r="A10" s="36" t="s">
        <v>110</v>
      </c>
      <c r="B10" s="37"/>
    </row>
    <row r="11" spans="1:28" ht="23.25" customHeight="1" x14ac:dyDescent="0.4">
      <c r="A11" s="3" t="s">
        <v>109</v>
      </c>
      <c r="B11" s="8"/>
      <c r="AB11" s="2" t="s">
        <v>132</v>
      </c>
    </row>
    <row r="12" spans="1:28" ht="23.25" customHeight="1" x14ac:dyDescent="0.4">
      <c r="A12" s="29" t="s">
        <v>123</v>
      </c>
      <c r="B12" s="30"/>
      <c r="AB12" s="2" t="s">
        <v>133</v>
      </c>
    </row>
    <row r="13" spans="1:28" ht="23.25" customHeight="1" x14ac:dyDescent="0.4">
      <c r="A13" s="31" t="s">
        <v>124</v>
      </c>
      <c r="B13" s="34"/>
      <c r="AB13" s="2" t="s">
        <v>134</v>
      </c>
    </row>
    <row r="14" spans="1:28" ht="39" customHeight="1" x14ac:dyDescent="0.4">
      <c r="A14" s="32" t="s">
        <v>125</v>
      </c>
      <c r="B14" s="9"/>
    </row>
    <row r="15" spans="1:28" ht="23.25" customHeight="1" thickBot="1" x14ac:dyDescent="0.45">
      <c r="A15" s="5"/>
      <c r="B15" s="6"/>
    </row>
    <row r="16" spans="1:28" ht="19.5" thickBot="1" x14ac:dyDescent="0.45">
      <c r="A16" s="36" t="s">
        <v>44</v>
      </c>
      <c r="B16" s="37"/>
      <c r="C16" s="10" t="s">
        <v>128</v>
      </c>
    </row>
    <row r="17" spans="1:4" ht="107.25" customHeight="1" thickBot="1" x14ac:dyDescent="0.45">
      <c r="A17" s="11" t="s">
        <v>0</v>
      </c>
      <c r="B17" s="4" t="s">
        <v>111</v>
      </c>
    </row>
    <row r="18" spans="1:4" ht="19.5" thickBot="1" x14ac:dyDescent="0.45">
      <c r="A18" s="12"/>
      <c r="B18" s="13" t="s">
        <v>5</v>
      </c>
      <c r="C18" s="14"/>
    </row>
    <row r="19" spans="1:4" x14ac:dyDescent="0.4">
      <c r="A19" s="3"/>
      <c r="B19" s="15" t="s">
        <v>12</v>
      </c>
      <c r="C19" s="16"/>
    </row>
    <row r="21" spans="1:4" ht="52.5" customHeight="1" thickBot="1" x14ac:dyDescent="0.45">
      <c r="A21" s="11" t="s">
        <v>4</v>
      </c>
      <c r="B21" s="4" t="s">
        <v>112</v>
      </c>
    </row>
    <row r="22" spans="1:4" ht="19.5" thickBot="1" x14ac:dyDescent="0.45">
      <c r="A22" s="12"/>
      <c r="B22" s="17" t="s">
        <v>47</v>
      </c>
      <c r="C22" s="18"/>
      <c r="D22" s="2" t="s">
        <v>45</v>
      </c>
    </row>
    <row r="23" spans="1:4" ht="19.5" thickBot="1" x14ac:dyDescent="0.45">
      <c r="A23" s="12"/>
      <c r="B23" s="17" t="s">
        <v>48</v>
      </c>
      <c r="C23" s="18"/>
      <c r="D23" s="2" t="s">
        <v>45</v>
      </c>
    </row>
    <row r="24" spans="1:4" ht="19.5" thickBot="1" x14ac:dyDescent="0.45">
      <c r="A24" s="12"/>
      <c r="B24" s="17" t="s">
        <v>113</v>
      </c>
      <c r="C24" s="18"/>
      <c r="D24" s="2" t="s">
        <v>45</v>
      </c>
    </row>
    <row r="25" spans="1:4" ht="19.5" thickBot="1" x14ac:dyDescent="0.45">
      <c r="A25" s="12"/>
      <c r="B25" s="17" t="s">
        <v>114</v>
      </c>
      <c r="C25" s="18"/>
      <c r="D25" s="2" t="s">
        <v>45</v>
      </c>
    </row>
    <row r="26" spans="1:4" ht="19.5" thickBot="1" x14ac:dyDescent="0.45">
      <c r="A26" s="12"/>
      <c r="B26" s="17" t="s">
        <v>49</v>
      </c>
      <c r="C26" s="18"/>
      <c r="D26" s="2" t="s">
        <v>45</v>
      </c>
    </row>
    <row r="27" spans="1:4" ht="19.5" thickBot="1" x14ac:dyDescent="0.45">
      <c r="A27" s="12"/>
      <c r="B27" s="17" t="s">
        <v>50</v>
      </c>
      <c r="C27" s="18"/>
      <c r="D27" s="2" t="s">
        <v>45</v>
      </c>
    </row>
    <row r="28" spans="1:4" ht="19.5" thickBot="1" x14ac:dyDescent="0.45">
      <c r="A28" s="12"/>
      <c r="B28" s="17" t="s">
        <v>51</v>
      </c>
      <c r="C28" s="18"/>
      <c r="D28" s="2" t="s">
        <v>45</v>
      </c>
    </row>
    <row r="29" spans="1:4" ht="19.5" thickBot="1" x14ac:dyDescent="0.45">
      <c r="A29" s="12"/>
      <c r="B29" s="17" t="s">
        <v>52</v>
      </c>
      <c r="C29" s="18"/>
      <c r="D29" s="2" t="s">
        <v>45</v>
      </c>
    </row>
    <row r="30" spans="1:4" ht="19.5" thickBot="1" x14ac:dyDescent="0.45">
      <c r="A30" s="12"/>
      <c r="B30" s="17" t="s">
        <v>129</v>
      </c>
      <c r="C30" s="18"/>
      <c r="D30" s="2" t="s">
        <v>45</v>
      </c>
    </row>
    <row r="31" spans="1:4" ht="19.5" thickBot="1" x14ac:dyDescent="0.45">
      <c r="A31" s="12"/>
      <c r="B31" s="17" t="s">
        <v>53</v>
      </c>
      <c r="C31" s="18"/>
      <c r="D31" s="2" t="s">
        <v>45</v>
      </c>
    </row>
    <row r="32" spans="1:4" ht="19.5" thickBot="1" x14ac:dyDescent="0.45">
      <c r="A32" s="12"/>
      <c r="B32" s="17" t="s">
        <v>55</v>
      </c>
      <c r="C32" s="18"/>
      <c r="D32" s="2" t="s">
        <v>45</v>
      </c>
    </row>
    <row r="33" spans="1:4" ht="19.5" thickBot="1" x14ac:dyDescent="0.45">
      <c r="A33" s="12"/>
      <c r="B33" s="17" t="s">
        <v>56</v>
      </c>
      <c r="C33" s="18"/>
      <c r="D33" s="2" t="s">
        <v>45</v>
      </c>
    </row>
    <row r="34" spans="1:4" ht="19.5" thickBot="1" x14ac:dyDescent="0.45">
      <c r="A34" s="3"/>
      <c r="B34" s="19" t="s">
        <v>57</v>
      </c>
      <c r="C34" s="18"/>
      <c r="D34" s="2" t="s">
        <v>45</v>
      </c>
    </row>
    <row r="35" spans="1:4" x14ac:dyDescent="0.4">
      <c r="A35" s="5"/>
      <c r="B35" s="6"/>
    </row>
    <row r="36" spans="1:4" ht="165.75" customHeight="1" thickBot="1" x14ac:dyDescent="0.45">
      <c r="A36" s="11" t="s">
        <v>6</v>
      </c>
      <c r="B36" s="4" t="s">
        <v>135</v>
      </c>
    </row>
    <row r="37" spans="1:4" ht="19.5" thickBot="1" x14ac:dyDescent="0.45">
      <c r="A37" s="12"/>
      <c r="B37" s="17" t="s">
        <v>58</v>
      </c>
      <c r="C37" s="18"/>
      <c r="D37" s="2" t="s">
        <v>45</v>
      </c>
    </row>
    <row r="38" spans="1:4" ht="19.5" thickBot="1" x14ac:dyDescent="0.45">
      <c r="A38" s="12"/>
      <c r="B38" s="17" t="s">
        <v>59</v>
      </c>
      <c r="C38" s="18"/>
      <c r="D38" s="2" t="s">
        <v>45</v>
      </c>
    </row>
    <row r="39" spans="1:4" ht="19.5" thickBot="1" x14ac:dyDescent="0.45">
      <c r="A39" s="12"/>
      <c r="B39" s="17" t="s">
        <v>113</v>
      </c>
      <c r="C39" s="18"/>
      <c r="D39" s="2" t="s">
        <v>45</v>
      </c>
    </row>
    <row r="40" spans="1:4" ht="19.5" thickBot="1" x14ac:dyDescent="0.45">
      <c r="A40" s="12"/>
      <c r="B40" s="17" t="s">
        <v>114</v>
      </c>
      <c r="C40" s="18"/>
      <c r="D40" s="2" t="s">
        <v>45</v>
      </c>
    </row>
    <row r="41" spans="1:4" ht="19.5" thickBot="1" x14ac:dyDescent="0.45">
      <c r="A41" s="12"/>
      <c r="B41" s="17" t="s">
        <v>60</v>
      </c>
      <c r="C41" s="18"/>
      <c r="D41" s="2" t="s">
        <v>45</v>
      </c>
    </row>
    <row r="42" spans="1:4" ht="19.5" thickBot="1" x14ac:dyDescent="0.45">
      <c r="A42" s="12"/>
      <c r="B42" s="17" t="s">
        <v>50</v>
      </c>
      <c r="C42" s="18"/>
      <c r="D42" s="2" t="s">
        <v>45</v>
      </c>
    </row>
    <row r="43" spans="1:4" ht="19.5" thickBot="1" x14ac:dyDescent="0.45">
      <c r="A43" s="12"/>
      <c r="B43" s="17" t="s">
        <v>51</v>
      </c>
      <c r="C43" s="18"/>
      <c r="D43" s="2" t="s">
        <v>45</v>
      </c>
    </row>
    <row r="44" spans="1:4" ht="19.5" thickBot="1" x14ac:dyDescent="0.45">
      <c r="A44" s="12"/>
      <c r="B44" s="17" t="s">
        <v>52</v>
      </c>
      <c r="C44" s="18"/>
      <c r="D44" s="2" t="s">
        <v>45</v>
      </c>
    </row>
    <row r="45" spans="1:4" ht="19.5" thickBot="1" x14ac:dyDescent="0.45">
      <c r="A45" s="12"/>
      <c r="B45" s="17" t="s">
        <v>129</v>
      </c>
      <c r="C45" s="18"/>
      <c r="D45" s="2" t="s">
        <v>45</v>
      </c>
    </row>
    <row r="46" spans="1:4" ht="19.5" thickBot="1" x14ac:dyDescent="0.45">
      <c r="A46" s="12"/>
      <c r="B46" s="17" t="s">
        <v>61</v>
      </c>
      <c r="C46" s="18"/>
      <c r="D46" s="2" t="s">
        <v>45</v>
      </c>
    </row>
    <row r="47" spans="1:4" ht="19.5" thickBot="1" x14ac:dyDescent="0.45">
      <c r="A47" s="12"/>
      <c r="B47" s="17" t="s">
        <v>62</v>
      </c>
      <c r="C47" s="18"/>
      <c r="D47" s="2" t="s">
        <v>45</v>
      </c>
    </row>
    <row r="48" spans="1:4" ht="19.5" thickBot="1" x14ac:dyDescent="0.45">
      <c r="A48" s="12"/>
      <c r="B48" s="17" t="s">
        <v>56</v>
      </c>
      <c r="C48" s="18"/>
      <c r="D48" s="2" t="s">
        <v>45</v>
      </c>
    </row>
    <row r="49" spans="1:4" ht="19.5" thickBot="1" x14ac:dyDescent="0.45">
      <c r="A49" s="3"/>
      <c r="B49" s="19" t="s">
        <v>63</v>
      </c>
      <c r="C49" s="18"/>
      <c r="D49" s="2" t="s">
        <v>45</v>
      </c>
    </row>
    <row r="50" spans="1:4" x14ac:dyDescent="0.4">
      <c r="A50" s="5"/>
      <c r="B50" s="20"/>
    </row>
    <row r="51" spans="1:4" ht="33.75" thickBot="1" x14ac:dyDescent="0.45">
      <c r="A51" s="11" t="s">
        <v>8</v>
      </c>
      <c r="B51" s="4" t="s">
        <v>7</v>
      </c>
    </row>
    <row r="52" spans="1:4" ht="19.5" thickBot="1" x14ac:dyDescent="0.45">
      <c r="A52" s="12"/>
      <c r="B52" s="21" t="s">
        <v>13</v>
      </c>
      <c r="C52" s="14"/>
    </row>
    <row r="53" spans="1:4" x14ac:dyDescent="0.4">
      <c r="A53" s="3"/>
      <c r="B53" s="15" t="s">
        <v>14</v>
      </c>
      <c r="C53" s="22"/>
    </row>
    <row r="54" spans="1:4" x14ac:dyDescent="0.4">
      <c r="A54" s="5"/>
      <c r="B54" s="20"/>
    </row>
    <row r="55" spans="1:4" x14ac:dyDescent="0.4">
      <c r="A55" s="5"/>
      <c r="B55" s="20"/>
    </row>
    <row r="56" spans="1:4" ht="66.75" thickBot="1" x14ac:dyDescent="0.45">
      <c r="A56" s="11" t="s">
        <v>9</v>
      </c>
      <c r="B56" s="4" t="s">
        <v>115</v>
      </c>
    </row>
    <row r="57" spans="1:4" ht="19.5" thickBot="1" x14ac:dyDescent="0.45">
      <c r="A57" s="12"/>
      <c r="B57" s="17" t="s">
        <v>64</v>
      </c>
      <c r="C57" s="18"/>
      <c r="D57" s="2" t="s">
        <v>45</v>
      </c>
    </row>
    <row r="58" spans="1:4" ht="19.5" thickBot="1" x14ac:dyDescent="0.45">
      <c r="A58" s="12"/>
      <c r="B58" s="17" t="s">
        <v>65</v>
      </c>
      <c r="C58" s="18"/>
      <c r="D58" s="2" t="s">
        <v>45</v>
      </c>
    </row>
    <row r="59" spans="1:4" ht="19.5" thickBot="1" x14ac:dyDescent="0.45">
      <c r="A59" s="12"/>
      <c r="B59" s="17" t="s">
        <v>116</v>
      </c>
      <c r="C59" s="18"/>
      <c r="D59" s="2" t="s">
        <v>45</v>
      </c>
    </row>
    <row r="60" spans="1:4" ht="19.5" thickBot="1" x14ac:dyDescent="0.45">
      <c r="A60" s="12"/>
      <c r="B60" s="17" t="s">
        <v>114</v>
      </c>
      <c r="C60" s="18"/>
      <c r="D60" s="2" t="s">
        <v>45</v>
      </c>
    </row>
    <row r="61" spans="1:4" ht="19.5" thickBot="1" x14ac:dyDescent="0.45">
      <c r="A61" s="12"/>
      <c r="B61" s="17" t="s">
        <v>66</v>
      </c>
      <c r="C61" s="18"/>
      <c r="D61" s="2" t="s">
        <v>45</v>
      </c>
    </row>
    <row r="62" spans="1:4" ht="19.5" thickBot="1" x14ac:dyDescent="0.45">
      <c r="A62" s="12"/>
      <c r="B62" s="17" t="s">
        <v>67</v>
      </c>
      <c r="C62" s="18"/>
      <c r="D62" s="2" t="s">
        <v>45</v>
      </c>
    </row>
    <row r="63" spans="1:4" ht="19.5" thickBot="1" x14ac:dyDescent="0.45">
      <c r="A63" s="12"/>
      <c r="B63" s="17" t="s">
        <v>51</v>
      </c>
      <c r="C63" s="18"/>
      <c r="D63" s="2" t="s">
        <v>45</v>
      </c>
    </row>
    <row r="64" spans="1:4" ht="19.5" thickBot="1" x14ac:dyDescent="0.45">
      <c r="A64" s="12"/>
      <c r="B64" s="17" t="s">
        <v>68</v>
      </c>
      <c r="C64" s="18"/>
      <c r="D64" s="2" t="s">
        <v>45</v>
      </c>
    </row>
    <row r="65" spans="1:4" ht="19.5" thickBot="1" x14ac:dyDescent="0.45">
      <c r="A65" s="12"/>
      <c r="B65" s="17" t="s">
        <v>53</v>
      </c>
      <c r="C65" s="18"/>
      <c r="D65" s="2" t="s">
        <v>45</v>
      </c>
    </row>
    <row r="66" spans="1:4" ht="19.5" thickBot="1" x14ac:dyDescent="0.45">
      <c r="A66" s="12"/>
      <c r="B66" s="17" t="s">
        <v>62</v>
      </c>
      <c r="C66" s="18"/>
      <c r="D66" s="2" t="s">
        <v>45</v>
      </c>
    </row>
    <row r="67" spans="1:4" ht="19.5" thickBot="1" x14ac:dyDescent="0.45">
      <c r="A67" s="12"/>
      <c r="B67" s="17" t="s">
        <v>56</v>
      </c>
      <c r="C67" s="18"/>
      <c r="D67" s="2" t="s">
        <v>45</v>
      </c>
    </row>
    <row r="68" spans="1:4" ht="19.5" thickBot="1" x14ac:dyDescent="0.45">
      <c r="A68" s="12"/>
      <c r="B68" s="17" t="s">
        <v>69</v>
      </c>
      <c r="C68" s="18"/>
      <c r="D68" s="2" t="s">
        <v>45</v>
      </c>
    </row>
    <row r="69" spans="1:4" ht="19.5" thickBot="1" x14ac:dyDescent="0.45">
      <c r="A69" s="12"/>
      <c r="B69" s="17" t="s">
        <v>70</v>
      </c>
      <c r="C69" s="18"/>
      <c r="D69" s="2" t="s">
        <v>45</v>
      </c>
    </row>
    <row r="70" spans="1:4" ht="19.5" thickBot="1" x14ac:dyDescent="0.45">
      <c r="A70" s="12"/>
      <c r="B70" s="17" t="s">
        <v>71</v>
      </c>
      <c r="C70" s="18"/>
      <c r="D70" s="2" t="s">
        <v>45</v>
      </c>
    </row>
    <row r="71" spans="1:4" ht="19.5" thickBot="1" x14ac:dyDescent="0.45">
      <c r="A71" s="12"/>
      <c r="B71" s="17" t="s">
        <v>72</v>
      </c>
      <c r="C71" s="18"/>
      <c r="D71" s="2" t="s">
        <v>45</v>
      </c>
    </row>
    <row r="72" spans="1:4" ht="19.5" thickBot="1" x14ac:dyDescent="0.45">
      <c r="A72" s="12"/>
      <c r="B72" s="17" t="s">
        <v>73</v>
      </c>
      <c r="C72" s="18"/>
      <c r="D72" s="2" t="s">
        <v>45</v>
      </c>
    </row>
    <row r="73" spans="1:4" ht="19.5" thickBot="1" x14ac:dyDescent="0.45">
      <c r="A73" s="12"/>
      <c r="B73" s="17" t="s">
        <v>74</v>
      </c>
      <c r="C73" s="18"/>
      <c r="D73" s="2" t="s">
        <v>45</v>
      </c>
    </row>
    <row r="74" spans="1:4" ht="19.5" thickBot="1" x14ac:dyDescent="0.45">
      <c r="A74" s="12"/>
      <c r="B74" s="17" t="s">
        <v>75</v>
      </c>
      <c r="C74" s="18"/>
      <c r="D74" s="2" t="s">
        <v>45</v>
      </c>
    </row>
    <row r="75" spans="1:4" ht="19.5" thickBot="1" x14ac:dyDescent="0.45">
      <c r="A75" s="12"/>
      <c r="B75" s="17" t="s">
        <v>76</v>
      </c>
      <c r="C75" s="18"/>
      <c r="D75" s="2" t="s">
        <v>45</v>
      </c>
    </row>
    <row r="76" spans="1:4" ht="19.5" thickBot="1" x14ac:dyDescent="0.45">
      <c r="A76" s="12"/>
      <c r="B76" s="17" t="s">
        <v>77</v>
      </c>
      <c r="C76" s="18"/>
      <c r="D76" s="2" t="s">
        <v>45</v>
      </c>
    </row>
    <row r="77" spans="1:4" ht="19.5" thickBot="1" x14ac:dyDescent="0.45">
      <c r="A77" s="12"/>
      <c r="B77" s="17" t="s">
        <v>78</v>
      </c>
      <c r="C77" s="18"/>
      <c r="D77" s="2" t="s">
        <v>45</v>
      </c>
    </row>
    <row r="78" spans="1:4" ht="19.5" thickBot="1" x14ac:dyDescent="0.45">
      <c r="A78" s="12"/>
      <c r="B78" s="17" t="s">
        <v>79</v>
      </c>
      <c r="C78" s="18"/>
      <c r="D78" s="2" t="s">
        <v>45</v>
      </c>
    </row>
    <row r="79" spans="1:4" ht="19.5" thickBot="1" x14ac:dyDescent="0.45">
      <c r="A79" s="12"/>
      <c r="B79" s="17" t="s">
        <v>80</v>
      </c>
      <c r="C79" s="18"/>
      <c r="D79" s="2" t="s">
        <v>45</v>
      </c>
    </row>
    <row r="80" spans="1:4" ht="19.5" thickBot="1" x14ac:dyDescent="0.45">
      <c r="A80" s="12"/>
      <c r="B80" s="17" t="s">
        <v>86</v>
      </c>
      <c r="C80" s="18"/>
      <c r="D80" s="2" t="s">
        <v>45</v>
      </c>
    </row>
    <row r="81" spans="1:4" ht="19.5" thickBot="1" x14ac:dyDescent="0.45">
      <c r="A81" s="12"/>
      <c r="B81" s="17" t="s">
        <v>82</v>
      </c>
      <c r="C81" s="18"/>
      <c r="D81" s="2" t="s">
        <v>45</v>
      </c>
    </row>
    <row r="82" spans="1:4" ht="19.5" thickBot="1" x14ac:dyDescent="0.45">
      <c r="A82" s="12"/>
      <c r="B82" s="17" t="s">
        <v>87</v>
      </c>
      <c r="C82" s="18"/>
      <c r="D82" s="2" t="s">
        <v>45</v>
      </c>
    </row>
    <row r="83" spans="1:4" ht="19.5" thickBot="1" x14ac:dyDescent="0.45">
      <c r="A83" s="3"/>
      <c r="B83" s="19" t="s">
        <v>88</v>
      </c>
      <c r="C83" s="18"/>
      <c r="D83" s="2" t="s">
        <v>45</v>
      </c>
    </row>
    <row r="86" spans="1:4" ht="116.25" thickBot="1" x14ac:dyDescent="0.45">
      <c r="A86" s="11" t="s">
        <v>10</v>
      </c>
      <c r="B86" s="4" t="s">
        <v>136</v>
      </c>
    </row>
    <row r="87" spans="1:4" ht="19.5" thickBot="1" x14ac:dyDescent="0.45">
      <c r="A87" s="12"/>
      <c r="B87" s="17" t="s">
        <v>84</v>
      </c>
      <c r="C87" s="18"/>
      <c r="D87" s="2" t="s">
        <v>45</v>
      </c>
    </row>
    <row r="88" spans="1:4" ht="19.5" thickBot="1" x14ac:dyDescent="0.45">
      <c r="A88" s="12"/>
      <c r="B88" s="17" t="s">
        <v>59</v>
      </c>
      <c r="C88" s="18"/>
      <c r="D88" s="2" t="s">
        <v>45</v>
      </c>
    </row>
    <row r="89" spans="1:4" ht="19.5" thickBot="1" x14ac:dyDescent="0.45">
      <c r="A89" s="12"/>
      <c r="B89" s="17" t="s">
        <v>113</v>
      </c>
      <c r="C89" s="18"/>
      <c r="D89" s="2" t="s">
        <v>45</v>
      </c>
    </row>
    <row r="90" spans="1:4" ht="19.5" thickBot="1" x14ac:dyDescent="0.45">
      <c r="A90" s="12"/>
      <c r="B90" s="17" t="s">
        <v>114</v>
      </c>
      <c r="C90" s="18"/>
      <c r="D90" s="2" t="s">
        <v>45</v>
      </c>
    </row>
    <row r="91" spans="1:4" ht="19.5" thickBot="1" x14ac:dyDescent="0.45">
      <c r="A91" s="12"/>
      <c r="B91" s="17" t="s">
        <v>66</v>
      </c>
      <c r="C91" s="18"/>
      <c r="D91" s="2" t="s">
        <v>45</v>
      </c>
    </row>
    <row r="92" spans="1:4" ht="19.5" thickBot="1" x14ac:dyDescent="0.45">
      <c r="A92" s="12"/>
      <c r="B92" s="17" t="s">
        <v>50</v>
      </c>
      <c r="C92" s="18"/>
      <c r="D92" s="2" t="s">
        <v>45</v>
      </c>
    </row>
    <row r="93" spans="1:4" ht="19.5" thickBot="1" x14ac:dyDescent="0.45">
      <c r="A93" s="12"/>
      <c r="B93" s="17" t="s">
        <v>51</v>
      </c>
      <c r="C93" s="18"/>
      <c r="D93" s="2" t="s">
        <v>45</v>
      </c>
    </row>
    <row r="94" spans="1:4" ht="19.5" thickBot="1" x14ac:dyDescent="0.45">
      <c r="A94" s="12"/>
      <c r="B94" s="17" t="s">
        <v>68</v>
      </c>
      <c r="C94" s="18"/>
      <c r="D94" s="2" t="s">
        <v>45</v>
      </c>
    </row>
    <row r="95" spans="1:4" ht="19.5" thickBot="1" x14ac:dyDescent="0.45">
      <c r="A95" s="12"/>
      <c r="B95" s="17" t="s">
        <v>53</v>
      </c>
      <c r="C95" s="18"/>
      <c r="D95" s="2" t="s">
        <v>45</v>
      </c>
    </row>
    <row r="96" spans="1:4" ht="19.5" thickBot="1" x14ac:dyDescent="0.45">
      <c r="A96" s="12"/>
      <c r="B96" s="17" t="s">
        <v>55</v>
      </c>
      <c r="C96" s="18"/>
      <c r="D96" s="2" t="s">
        <v>45</v>
      </c>
    </row>
    <row r="97" spans="1:4" ht="19.5" thickBot="1" x14ac:dyDescent="0.45">
      <c r="A97" s="12"/>
      <c r="B97" s="17" t="s">
        <v>56</v>
      </c>
      <c r="C97" s="18"/>
      <c r="D97" s="2" t="s">
        <v>45</v>
      </c>
    </row>
    <row r="98" spans="1:4" ht="19.5" thickBot="1" x14ac:dyDescent="0.45">
      <c r="A98" s="12"/>
      <c r="B98" s="17" t="s">
        <v>85</v>
      </c>
      <c r="C98" s="18"/>
      <c r="D98" s="2" t="s">
        <v>45</v>
      </c>
    </row>
    <row r="99" spans="1:4" ht="19.5" thickBot="1" x14ac:dyDescent="0.45">
      <c r="A99" s="12"/>
      <c r="B99" s="17" t="s">
        <v>70</v>
      </c>
      <c r="C99" s="18"/>
      <c r="D99" s="2" t="s">
        <v>45</v>
      </c>
    </row>
    <row r="100" spans="1:4" ht="19.5" thickBot="1" x14ac:dyDescent="0.45">
      <c r="A100" s="12"/>
      <c r="B100" s="17" t="s">
        <v>71</v>
      </c>
      <c r="C100" s="18"/>
      <c r="D100" s="2" t="s">
        <v>45</v>
      </c>
    </row>
    <row r="101" spans="1:4" ht="19.5" thickBot="1" x14ac:dyDescent="0.45">
      <c r="A101" s="12"/>
      <c r="B101" s="17" t="s">
        <v>72</v>
      </c>
      <c r="C101" s="18"/>
      <c r="D101" s="2" t="s">
        <v>45</v>
      </c>
    </row>
    <row r="102" spans="1:4" ht="19.5" thickBot="1" x14ac:dyDescent="0.45">
      <c r="A102" s="12"/>
      <c r="B102" s="17" t="s">
        <v>73</v>
      </c>
      <c r="C102" s="18"/>
      <c r="D102" s="2" t="s">
        <v>45</v>
      </c>
    </row>
    <row r="103" spans="1:4" ht="19.5" thickBot="1" x14ac:dyDescent="0.45">
      <c r="A103" s="3"/>
      <c r="B103" s="19" t="s">
        <v>78</v>
      </c>
      <c r="C103" s="18"/>
      <c r="D103" s="2" t="s">
        <v>45</v>
      </c>
    </row>
    <row r="106" spans="1:4" ht="33.75" thickBot="1" x14ac:dyDescent="0.45">
      <c r="A106" s="11" t="s">
        <v>11</v>
      </c>
      <c r="B106" s="4" t="s">
        <v>137</v>
      </c>
    </row>
    <row r="107" spans="1:4" ht="19.5" thickBot="1" x14ac:dyDescent="0.45">
      <c r="A107" s="12"/>
      <c r="B107" s="21" t="s">
        <v>16</v>
      </c>
      <c r="C107" s="14"/>
    </row>
    <row r="108" spans="1:4" x14ac:dyDescent="0.4">
      <c r="A108" s="3"/>
      <c r="B108" s="15" t="s">
        <v>17</v>
      </c>
      <c r="C108" s="16"/>
    </row>
    <row r="109" spans="1:4" x14ac:dyDescent="0.4">
      <c r="B109" s="23"/>
    </row>
    <row r="110" spans="1:4" x14ac:dyDescent="0.4">
      <c r="B110" s="24"/>
    </row>
    <row r="111" spans="1:4" ht="45" customHeight="1" thickBot="1" x14ac:dyDescent="0.45">
      <c r="A111" s="11" t="s">
        <v>15</v>
      </c>
      <c r="B111" s="4" t="s">
        <v>138</v>
      </c>
    </row>
    <row r="112" spans="1:4" ht="19.5" thickBot="1" x14ac:dyDescent="0.45">
      <c r="A112" s="12"/>
      <c r="B112" s="17" t="s">
        <v>63</v>
      </c>
      <c r="C112" s="18"/>
      <c r="D112" s="2" t="s">
        <v>45</v>
      </c>
    </row>
    <row r="113" spans="1:4" ht="19.5" thickBot="1" x14ac:dyDescent="0.45">
      <c r="A113" s="12"/>
      <c r="B113" s="17" t="s">
        <v>70</v>
      </c>
      <c r="C113" s="18"/>
      <c r="D113" s="2" t="s">
        <v>45</v>
      </c>
    </row>
    <row r="114" spans="1:4" ht="19.5" thickBot="1" x14ac:dyDescent="0.45">
      <c r="A114" s="12"/>
      <c r="B114" s="17" t="s">
        <v>71</v>
      </c>
      <c r="C114" s="18"/>
      <c r="D114" s="2" t="s">
        <v>45</v>
      </c>
    </row>
    <row r="115" spans="1:4" ht="19.5" thickBot="1" x14ac:dyDescent="0.45">
      <c r="A115" s="12"/>
      <c r="B115" s="17" t="s">
        <v>72</v>
      </c>
      <c r="C115" s="18"/>
      <c r="D115" s="2" t="s">
        <v>45</v>
      </c>
    </row>
    <row r="116" spans="1:4" ht="19.5" thickBot="1" x14ac:dyDescent="0.45">
      <c r="A116" s="12"/>
      <c r="B116" s="17" t="s">
        <v>73</v>
      </c>
      <c r="C116" s="18"/>
      <c r="D116" s="2" t="s">
        <v>45</v>
      </c>
    </row>
    <row r="117" spans="1:4" ht="19.5" thickBot="1" x14ac:dyDescent="0.45">
      <c r="A117" s="12"/>
      <c r="B117" s="17" t="s">
        <v>89</v>
      </c>
      <c r="C117" s="18"/>
      <c r="D117" s="2" t="s">
        <v>45</v>
      </c>
    </row>
    <row r="118" spans="1:4" ht="19.5" thickBot="1" x14ac:dyDescent="0.45">
      <c r="A118" s="12"/>
      <c r="B118" s="17" t="s">
        <v>75</v>
      </c>
      <c r="C118" s="18"/>
      <c r="D118" s="2" t="s">
        <v>45</v>
      </c>
    </row>
    <row r="119" spans="1:4" ht="19.5" thickBot="1" x14ac:dyDescent="0.45">
      <c r="A119" s="12"/>
      <c r="B119" s="17" t="s">
        <v>90</v>
      </c>
      <c r="C119" s="18"/>
      <c r="D119" s="2" t="s">
        <v>45</v>
      </c>
    </row>
    <row r="120" spans="1:4" ht="19.5" thickBot="1" x14ac:dyDescent="0.45">
      <c r="A120" s="12"/>
      <c r="B120" s="17" t="s">
        <v>91</v>
      </c>
      <c r="C120" s="18"/>
      <c r="D120" s="2" t="s">
        <v>45</v>
      </c>
    </row>
    <row r="121" spans="1:4" ht="19.5" thickBot="1" x14ac:dyDescent="0.45">
      <c r="A121" s="12"/>
      <c r="B121" s="17" t="s">
        <v>92</v>
      </c>
      <c r="C121" s="18"/>
      <c r="D121" s="2" t="s">
        <v>45</v>
      </c>
    </row>
    <row r="122" spans="1:4" ht="19.5" thickBot="1" x14ac:dyDescent="0.45">
      <c r="A122" s="12"/>
      <c r="B122" s="17" t="s">
        <v>93</v>
      </c>
      <c r="C122" s="18"/>
      <c r="D122" s="2" t="s">
        <v>45</v>
      </c>
    </row>
    <row r="123" spans="1:4" ht="19.5" thickBot="1" x14ac:dyDescent="0.45">
      <c r="A123" s="3"/>
      <c r="B123" s="19" t="s">
        <v>80</v>
      </c>
      <c r="C123" s="18"/>
      <c r="D123" s="2" t="s">
        <v>45</v>
      </c>
    </row>
    <row r="126" spans="1:4" ht="108.75" customHeight="1" thickBot="1" x14ac:dyDescent="0.45">
      <c r="A126" s="11" t="s">
        <v>18</v>
      </c>
      <c r="B126" s="4" t="s">
        <v>139</v>
      </c>
    </row>
    <row r="127" spans="1:4" ht="19.5" thickBot="1" x14ac:dyDescent="0.45">
      <c r="A127" s="12"/>
      <c r="B127" s="17" t="s">
        <v>57</v>
      </c>
      <c r="C127" s="18"/>
      <c r="D127" s="2" t="s">
        <v>45</v>
      </c>
    </row>
    <row r="128" spans="1:4" ht="19.5" thickBot="1" x14ac:dyDescent="0.45">
      <c r="A128" s="12"/>
      <c r="B128" s="17" t="s">
        <v>70</v>
      </c>
      <c r="C128" s="18"/>
      <c r="D128" s="2" t="s">
        <v>45</v>
      </c>
    </row>
    <row r="129" spans="1:4" ht="19.5" thickBot="1" x14ac:dyDescent="0.45">
      <c r="A129" s="12"/>
      <c r="B129" s="17" t="s">
        <v>94</v>
      </c>
      <c r="C129" s="18"/>
      <c r="D129" s="2" t="s">
        <v>45</v>
      </c>
    </row>
    <row r="130" spans="1:4" ht="19.5" thickBot="1" x14ac:dyDescent="0.45">
      <c r="A130" s="12"/>
      <c r="B130" s="17" t="s">
        <v>72</v>
      </c>
      <c r="C130" s="18"/>
      <c r="D130" s="2" t="s">
        <v>45</v>
      </c>
    </row>
    <row r="131" spans="1:4" ht="19.5" thickBot="1" x14ac:dyDescent="0.45">
      <c r="A131" s="12"/>
      <c r="B131" s="17" t="s">
        <v>73</v>
      </c>
      <c r="C131" s="18"/>
      <c r="D131" s="2" t="s">
        <v>45</v>
      </c>
    </row>
    <row r="132" spans="1:4" ht="19.5" thickBot="1" x14ac:dyDescent="0.45">
      <c r="A132" s="3"/>
      <c r="B132" s="15" t="s">
        <v>92</v>
      </c>
      <c r="C132" s="18"/>
      <c r="D132" s="2" t="s">
        <v>45</v>
      </c>
    </row>
    <row r="135" spans="1:4" ht="104.25" customHeight="1" thickBot="1" x14ac:dyDescent="0.45">
      <c r="A135" s="11" t="s">
        <v>19</v>
      </c>
      <c r="B135" s="4" t="s">
        <v>126</v>
      </c>
    </row>
    <row r="136" spans="1:4" ht="19.5" thickBot="1" x14ac:dyDescent="0.45">
      <c r="A136" s="12"/>
      <c r="B136" s="21" t="s">
        <v>20</v>
      </c>
      <c r="C136" s="14"/>
    </row>
    <row r="137" spans="1:4" x14ac:dyDescent="0.4">
      <c r="A137" s="3"/>
      <c r="B137" s="15" t="s">
        <v>24</v>
      </c>
    </row>
    <row r="140" spans="1:4" ht="99.75" thickBot="1" x14ac:dyDescent="0.45">
      <c r="A140" s="11" t="s">
        <v>21</v>
      </c>
      <c r="B140" s="4" t="s">
        <v>140</v>
      </c>
    </row>
    <row r="141" spans="1:4" ht="19.5" thickBot="1" x14ac:dyDescent="0.45">
      <c r="A141" s="12"/>
      <c r="B141" s="17" t="s">
        <v>64</v>
      </c>
      <c r="C141" s="18"/>
      <c r="D141" s="2" t="s">
        <v>45</v>
      </c>
    </row>
    <row r="142" spans="1:4" ht="19.5" thickBot="1" x14ac:dyDescent="0.45">
      <c r="A142" s="12"/>
      <c r="B142" s="17" t="s">
        <v>65</v>
      </c>
      <c r="C142" s="18"/>
      <c r="D142" s="2" t="s">
        <v>45</v>
      </c>
    </row>
    <row r="143" spans="1:4" ht="19.5" thickBot="1" x14ac:dyDescent="0.45">
      <c r="A143" s="12"/>
      <c r="B143" s="17" t="s">
        <v>113</v>
      </c>
      <c r="C143" s="18"/>
      <c r="D143" s="2" t="s">
        <v>45</v>
      </c>
    </row>
    <row r="144" spans="1:4" ht="19.5" thickBot="1" x14ac:dyDescent="0.45">
      <c r="A144" s="12"/>
      <c r="B144" s="17" t="s">
        <v>114</v>
      </c>
      <c r="C144" s="18"/>
      <c r="D144" s="2" t="s">
        <v>45</v>
      </c>
    </row>
    <row r="145" spans="1:4" ht="19.5" thickBot="1" x14ac:dyDescent="0.45">
      <c r="A145" s="12"/>
      <c r="B145" s="17" t="s">
        <v>60</v>
      </c>
      <c r="C145" s="18"/>
      <c r="D145" s="2" t="s">
        <v>45</v>
      </c>
    </row>
    <row r="146" spans="1:4" ht="19.5" thickBot="1" x14ac:dyDescent="0.45">
      <c r="A146" s="12"/>
      <c r="B146" s="17" t="s">
        <v>50</v>
      </c>
      <c r="C146" s="18"/>
      <c r="D146" s="2" t="s">
        <v>45</v>
      </c>
    </row>
    <row r="147" spans="1:4" ht="19.5" thickBot="1" x14ac:dyDescent="0.45">
      <c r="A147" s="12"/>
      <c r="B147" s="17" t="s">
        <v>95</v>
      </c>
      <c r="C147" s="18"/>
      <c r="D147" s="2" t="s">
        <v>45</v>
      </c>
    </row>
    <row r="148" spans="1:4" ht="19.5" thickBot="1" x14ac:dyDescent="0.45">
      <c r="A148" s="12"/>
      <c r="B148" s="17" t="s">
        <v>68</v>
      </c>
      <c r="C148" s="18"/>
      <c r="D148" s="2" t="s">
        <v>45</v>
      </c>
    </row>
    <row r="149" spans="1:4" ht="19.5" thickBot="1" x14ac:dyDescent="0.45">
      <c r="A149" s="12"/>
      <c r="B149" s="17" t="s">
        <v>53</v>
      </c>
      <c r="C149" s="18"/>
      <c r="D149" s="2" t="s">
        <v>45</v>
      </c>
    </row>
    <row r="150" spans="1:4" ht="19.5" thickBot="1" x14ac:dyDescent="0.45">
      <c r="A150" s="12"/>
      <c r="B150" s="17" t="s">
        <v>62</v>
      </c>
      <c r="C150" s="18"/>
      <c r="D150" s="2" t="s">
        <v>45</v>
      </c>
    </row>
    <row r="151" spans="1:4" ht="19.5" thickBot="1" x14ac:dyDescent="0.45">
      <c r="A151" s="12"/>
      <c r="B151" s="17" t="s">
        <v>56</v>
      </c>
      <c r="C151" s="18"/>
      <c r="D151" s="2" t="s">
        <v>45</v>
      </c>
    </row>
    <row r="152" spans="1:4" ht="19.5" thickBot="1" x14ac:dyDescent="0.45">
      <c r="A152" s="12"/>
      <c r="B152" s="17" t="s">
        <v>57</v>
      </c>
      <c r="C152" s="18"/>
      <c r="D152" s="2" t="s">
        <v>45</v>
      </c>
    </row>
    <row r="153" spans="1:4" ht="19.5" thickBot="1" x14ac:dyDescent="0.45">
      <c r="A153" s="12"/>
      <c r="B153" s="17" t="s">
        <v>96</v>
      </c>
      <c r="C153" s="18"/>
      <c r="D153" s="2" t="s">
        <v>45</v>
      </c>
    </row>
    <row r="154" spans="1:4" ht="19.5" thickBot="1" x14ac:dyDescent="0.45">
      <c r="A154" s="12"/>
      <c r="B154" s="17" t="s">
        <v>97</v>
      </c>
      <c r="C154" s="18"/>
      <c r="D154" s="2" t="s">
        <v>45</v>
      </c>
    </row>
    <row r="155" spans="1:4" ht="19.5" thickBot="1" x14ac:dyDescent="0.45">
      <c r="A155" s="12"/>
      <c r="B155" s="17" t="s">
        <v>129</v>
      </c>
      <c r="C155" s="18"/>
      <c r="D155" s="2" t="s">
        <v>45</v>
      </c>
    </row>
    <row r="156" spans="1:4" ht="19.5" thickBot="1" x14ac:dyDescent="0.45">
      <c r="A156" s="12"/>
      <c r="B156" s="17" t="s">
        <v>72</v>
      </c>
      <c r="C156" s="18"/>
      <c r="D156" s="2" t="s">
        <v>45</v>
      </c>
    </row>
    <row r="157" spans="1:4" ht="19.5" thickBot="1" x14ac:dyDescent="0.45">
      <c r="A157" s="3"/>
      <c r="B157" s="19" t="s">
        <v>73</v>
      </c>
      <c r="C157" s="18"/>
      <c r="D157" s="2" t="s">
        <v>45</v>
      </c>
    </row>
    <row r="160" spans="1:4" ht="120" customHeight="1" x14ac:dyDescent="0.4">
      <c r="A160" s="11" t="s">
        <v>22</v>
      </c>
      <c r="B160" s="4" t="s">
        <v>117</v>
      </c>
    </row>
    <row r="161" spans="1:4" ht="136.5" customHeight="1" x14ac:dyDescent="0.4">
      <c r="A161" s="3"/>
      <c r="B161" s="25"/>
    </row>
    <row r="164" spans="1:4" ht="104.25" customHeight="1" x14ac:dyDescent="0.4">
      <c r="A164" s="11" t="s">
        <v>23</v>
      </c>
      <c r="B164" s="4" t="s">
        <v>141</v>
      </c>
    </row>
    <row r="165" spans="1:4" ht="63" customHeight="1" x14ac:dyDescent="0.4">
      <c r="A165" s="3"/>
      <c r="B165" s="25"/>
    </row>
    <row r="168" spans="1:4" ht="114" customHeight="1" thickBot="1" x14ac:dyDescent="0.45">
      <c r="A168" s="11" t="s">
        <v>25</v>
      </c>
      <c r="B168" s="4" t="s">
        <v>118</v>
      </c>
    </row>
    <row r="169" spans="1:4" ht="19.5" thickBot="1" x14ac:dyDescent="0.45">
      <c r="A169" s="12"/>
      <c r="B169" s="21" t="s">
        <v>28</v>
      </c>
      <c r="C169" s="14"/>
    </row>
    <row r="170" spans="1:4" x14ac:dyDescent="0.4">
      <c r="A170" s="3"/>
      <c r="B170" s="15" t="s">
        <v>30</v>
      </c>
    </row>
    <row r="172" spans="1:4" ht="66.75" thickBot="1" x14ac:dyDescent="0.45">
      <c r="A172" s="11" t="s">
        <v>29</v>
      </c>
      <c r="B172" s="4" t="s">
        <v>142</v>
      </c>
    </row>
    <row r="173" spans="1:4" ht="19.5" thickBot="1" x14ac:dyDescent="0.45">
      <c r="A173" s="12"/>
      <c r="B173" s="17" t="s">
        <v>64</v>
      </c>
      <c r="C173" s="18"/>
      <c r="D173" s="2" t="s">
        <v>45</v>
      </c>
    </row>
    <row r="174" spans="1:4" ht="19.5" thickBot="1" x14ac:dyDescent="0.45">
      <c r="A174" s="12"/>
      <c r="B174" s="17" t="s">
        <v>59</v>
      </c>
      <c r="C174" s="18"/>
      <c r="D174" s="2" t="s">
        <v>45</v>
      </c>
    </row>
    <row r="175" spans="1:4" ht="19.5" thickBot="1" x14ac:dyDescent="0.45">
      <c r="A175" s="12"/>
      <c r="B175" s="17" t="s">
        <v>113</v>
      </c>
      <c r="C175" s="18"/>
      <c r="D175" s="2" t="s">
        <v>45</v>
      </c>
    </row>
    <row r="176" spans="1:4" ht="19.5" thickBot="1" x14ac:dyDescent="0.45">
      <c r="A176" s="12"/>
      <c r="B176" s="17" t="s">
        <v>119</v>
      </c>
      <c r="C176" s="18"/>
      <c r="D176" s="2" t="s">
        <v>45</v>
      </c>
    </row>
    <row r="177" spans="1:4" ht="19.5" thickBot="1" x14ac:dyDescent="0.45">
      <c r="A177" s="12"/>
      <c r="B177" s="17" t="s">
        <v>60</v>
      </c>
      <c r="C177" s="18"/>
      <c r="D177" s="2" t="s">
        <v>45</v>
      </c>
    </row>
    <row r="178" spans="1:4" ht="19.5" thickBot="1" x14ac:dyDescent="0.45">
      <c r="A178" s="12"/>
      <c r="B178" s="17" t="s">
        <v>67</v>
      </c>
      <c r="C178" s="18"/>
      <c r="D178" s="2" t="s">
        <v>45</v>
      </c>
    </row>
    <row r="179" spans="1:4" ht="19.5" thickBot="1" x14ac:dyDescent="0.45">
      <c r="A179" s="12"/>
      <c r="B179" s="17" t="s">
        <v>98</v>
      </c>
      <c r="C179" s="18"/>
      <c r="D179" s="2" t="s">
        <v>45</v>
      </c>
    </row>
    <row r="180" spans="1:4" ht="19.5" thickBot="1" x14ac:dyDescent="0.45">
      <c r="A180" s="12"/>
      <c r="B180" s="17" t="s">
        <v>52</v>
      </c>
      <c r="C180" s="18"/>
      <c r="D180" s="2" t="s">
        <v>45</v>
      </c>
    </row>
    <row r="181" spans="1:4" ht="19.5" thickBot="1" x14ac:dyDescent="0.45">
      <c r="A181" s="12"/>
      <c r="B181" s="17" t="s">
        <v>54</v>
      </c>
      <c r="C181" s="18"/>
      <c r="D181" s="2" t="s">
        <v>45</v>
      </c>
    </row>
    <row r="182" spans="1:4" ht="19.5" thickBot="1" x14ac:dyDescent="0.45">
      <c r="A182" s="12"/>
      <c r="B182" s="17" t="s">
        <v>55</v>
      </c>
      <c r="C182" s="18"/>
      <c r="D182" s="2" t="s">
        <v>45</v>
      </c>
    </row>
    <row r="183" spans="1:4" ht="19.5" thickBot="1" x14ac:dyDescent="0.45">
      <c r="A183" s="12"/>
      <c r="B183" s="17" t="s">
        <v>56</v>
      </c>
      <c r="C183" s="18"/>
      <c r="D183" s="2" t="s">
        <v>45</v>
      </c>
    </row>
    <row r="184" spans="1:4" ht="19.5" thickBot="1" x14ac:dyDescent="0.45">
      <c r="A184" s="12"/>
      <c r="B184" s="17" t="s">
        <v>69</v>
      </c>
      <c r="C184" s="18"/>
      <c r="D184" s="2" t="s">
        <v>45</v>
      </c>
    </row>
    <row r="185" spans="1:4" ht="19.5" thickBot="1" x14ac:dyDescent="0.45">
      <c r="A185" s="12"/>
      <c r="B185" s="17" t="s">
        <v>99</v>
      </c>
      <c r="C185" s="18"/>
      <c r="D185" s="2" t="s">
        <v>45</v>
      </c>
    </row>
    <row r="186" spans="1:4" ht="19.5" thickBot="1" x14ac:dyDescent="0.45">
      <c r="A186" s="12"/>
      <c r="B186" s="17" t="s">
        <v>71</v>
      </c>
      <c r="C186" s="18"/>
      <c r="D186" s="2" t="s">
        <v>45</v>
      </c>
    </row>
    <row r="187" spans="1:4" ht="19.5" thickBot="1" x14ac:dyDescent="0.45">
      <c r="A187" s="12"/>
      <c r="B187" s="17" t="s">
        <v>72</v>
      </c>
      <c r="C187" s="18"/>
      <c r="D187" s="2" t="s">
        <v>45</v>
      </c>
    </row>
    <row r="188" spans="1:4" ht="19.5" thickBot="1" x14ac:dyDescent="0.45">
      <c r="A188" s="12"/>
      <c r="B188" s="17" t="s">
        <v>73</v>
      </c>
      <c r="C188" s="18"/>
      <c r="D188" s="2" t="s">
        <v>45</v>
      </c>
    </row>
    <row r="189" spans="1:4" ht="19.5" thickBot="1" x14ac:dyDescent="0.45">
      <c r="A189" s="12"/>
      <c r="B189" s="17" t="s">
        <v>74</v>
      </c>
      <c r="C189" s="18"/>
      <c r="D189" s="2" t="s">
        <v>45</v>
      </c>
    </row>
    <row r="190" spans="1:4" ht="19.5" thickBot="1" x14ac:dyDescent="0.45">
      <c r="A190" s="12"/>
      <c r="B190" s="17" t="s">
        <v>100</v>
      </c>
      <c r="C190" s="18"/>
      <c r="D190" s="2" t="s">
        <v>45</v>
      </c>
    </row>
    <row r="191" spans="1:4" ht="19.5" thickBot="1" x14ac:dyDescent="0.45">
      <c r="A191" s="12"/>
      <c r="B191" s="17" t="s">
        <v>101</v>
      </c>
      <c r="C191" s="18"/>
      <c r="D191" s="2" t="s">
        <v>45</v>
      </c>
    </row>
    <row r="192" spans="1:4" ht="19.5" thickBot="1" x14ac:dyDescent="0.45">
      <c r="A192" s="12"/>
      <c r="B192" s="17" t="s">
        <v>77</v>
      </c>
      <c r="C192" s="18"/>
      <c r="D192" s="2" t="s">
        <v>45</v>
      </c>
    </row>
    <row r="193" spans="1:4" ht="19.5" thickBot="1" x14ac:dyDescent="0.45">
      <c r="A193" s="12"/>
      <c r="B193" s="17" t="s">
        <v>92</v>
      </c>
      <c r="C193" s="18"/>
      <c r="D193" s="2" t="s">
        <v>45</v>
      </c>
    </row>
    <row r="194" spans="1:4" ht="19.5" thickBot="1" x14ac:dyDescent="0.45">
      <c r="A194" s="12"/>
      <c r="B194" s="17" t="s">
        <v>79</v>
      </c>
      <c r="C194" s="18"/>
      <c r="D194" s="2" t="s">
        <v>45</v>
      </c>
    </row>
    <row r="195" spans="1:4" ht="19.5" thickBot="1" x14ac:dyDescent="0.45">
      <c r="A195" s="12"/>
      <c r="B195" s="17" t="s">
        <v>80</v>
      </c>
      <c r="C195" s="18"/>
      <c r="D195" s="2" t="s">
        <v>45</v>
      </c>
    </row>
    <row r="196" spans="1:4" ht="19.5" thickBot="1" x14ac:dyDescent="0.45">
      <c r="A196" s="12"/>
      <c r="B196" s="17" t="s">
        <v>81</v>
      </c>
      <c r="C196" s="18"/>
      <c r="D196" s="2" t="s">
        <v>45</v>
      </c>
    </row>
    <row r="197" spans="1:4" ht="19.5" thickBot="1" x14ac:dyDescent="0.45">
      <c r="A197" s="12"/>
      <c r="B197" s="17" t="s">
        <v>102</v>
      </c>
      <c r="C197" s="18"/>
      <c r="D197" s="2" t="s">
        <v>45</v>
      </c>
    </row>
    <row r="198" spans="1:4" ht="19.5" thickBot="1" x14ac:dyDescent="0.45">
      <c r="A198" s="12"/>
      <c r="B198" s="17" t="s">
        <v>87</v>
      </c>
      <c r="C198" s="18"/>
      <c r="D198" s="2" t="s">
        <v>45</v>
      </c>
    </row>
    <row r="199" spans="1:4" ht="19.5" thickBot="1" x14ac:dyDescent="0.45">
      <c r="A199" s="3"/>
      <c r="B199" s="19" t="s">
        <v>88</v>
      </c>
      <c r="C199" s="18"/>
      <c r="D199" s="2" t="s">
        <v>45</v>
      </c>
    </row>
    <row r="202" spans="1:4" ht="51" customHeight="1" thickBot="1" x14ac:dyDescent="0.45">
      <c r="A202" s="11" t="s">
        <v>31</v>
      </c>
      <c r="B202" s="4" t="s">
        <v>120</v>
      </c>
    </row>
    <row r="203" spans="1:4" ht="19.5" thickBot="1" x14ac:dyDescent="0.45">
      <c r="A203" s="12"/>
      <c r="B203" s="21" t="s">
        <v>32</v>
      </c>
      <c r="C203" s="14"/>
    </row>
    <row r="204" spans="1:4" x14ac:dyDescent="0.4">
      <c r="A204" s="3"/>
      <c r="B204" s="15" t="s">
        <v>147</v>
      </c>
    </row>
    <row r="206" spans="1:4" ht="99.75" thickBot="1" x14ac:dyDescent="0.45">
      <c r="A206" s="11" t="s">
        <v>33</v>
      </c>
      <c r="B206" s="4" t="s">
        <v>143</v>
      </c>
    </row>
    <row r="207" spans="1:4" ht="19.5" thickBot="1" x14ac:dyDescent="0.45">
      <c r="A207" s="12"/>
      <c r="B207" s="17" t="s">
        <v>64</v>
      </c>
      <c r="C207" s="18"/>
      <c r="D207" s="2" t="s">
        <v>45</v>
      </c>
    </row>
    <row r="208" spans="1:4" ht="19.5" thickBot="1" x14ac:dyDescent="0.45">
      <c r="A208" s="12"/>
      <c r="B208" s="17" t="s">
        <v>59</v>
      </c>
      <c r="C208" s="18"/>
      <c r="D208" s="2" t="s">
        <v>45</v>
      </c>
    </row>
    <row r="209" spans="1:4" ht="19.5" thickBot="1" x14ac:dyDescent="0.45">
      <c r="A209" s="12"/>
      <c r="B209" s="17" t="s">
        <v>113</v>
      </c>
      <c r="C209" s="18"/>
      <c r="D209" s="2" t="s">
        <v>45</v>
      </c>
    </row>
    <row r="210" spans="1:4" ht="19.5" thickBot="1" x14ac:dyDescent="0.45">
      <c r="A210" s="12"/>
      <c r="B210" s="17" t="s">
        <v>114</v>
      </c>
      <c r="C210" s="18"/>
      <c r="D210" s="2" t="s">
        <v>45</v>
      </c>
    </row>
    <row r="211" spans="1:4" ht="19.5" thickBot="1" x14ac:dyDescent="0.45">
      <c r="A211" s="12"/>
      <c r="B211" s="17" t="s">
        <v>66</v>
      </c>
      <c r="C211" s="18"/>
      <c r="D211" s="2" t="s">
        <v>45</v>
      </c>
    </row>
    <row r="212" spans="1:4" ht="19.5" thickBot="1" x14ac:dyDescent="0.45">
      <c r="A212" s="12"/>
      <c r="B212" s="17" t="s">
        <v>50</v>
      </c>
      <c r="C212" s="18"/>
      <c r="D212" s="2" t="s">
        <v>45</v>
      </c>
    </row>
    <row r="213" spans="1:4" ht="19.5" thickBot="1" x14ac:dyDescent="0.45">
      <c r="A213" s="12"/>
      <c r="B213" s="17" t="s">
        <v>98</v>
      </c>
      <c r="C213" s="18"/>
      <c r="D213" s="2" t="s">
        <v>45</v>
      </c>
    </row>
    <row r="214" spans="1:4" ht="19.5" thickBot="1" x14ac:dyDescent="0.45">
      <c r="A214" s="12"/>
      <c r="B214" s="17" t="s">
        <v>68</v>
      </c>
      <c r="C214" s="18"/>
      <c r="D214" s="2" t="s">
        <v>45</v>
      </c>
    </row>
    <row r="215" spans="1:4" ht="19.5" thickBot="1" x14ac:dyDescent="0.45">
      <c r="A215" s="12"/>
      <c r="B215" s="17" t="s">
        <v>53</v>
      </c>
      <c r="C215" s="18"/>
      <c r="D215" s="2" t="s">
        <v>45</v>
      </c>
    </row>
    <row r="216" spans="1:4" ht="19.5" thickBot="1" x14ac:dyDescent="0.45">
      <c r="A216" s="12"/>
      <c r="B216" s="17" t="s">
        <v>55</v>
      </c>
      <c r="C216" s="18"/>
      <c r="D216" s="2" t="s">
        <v>45</v>
      </c>
    </row>
    <row r="217" spans="1:4" ht="19.5" thickBot="1" x14ac:dyDescent="0.45">
      <c r="A217" s="12"/>
      <c r="B217" s="17" t="s">
        <v>103</v>
      </c>
      <c r="C217" s="18"/>
      <c r="D217" s="2" t="s">
        <v>45</v>
      </c>
    </row>
    <row r="218" spans="1:4" ht="19.5" thickBot="1" x14ac:dyDescent="0.45">
      <c r="A218" s="12"/>
      <c r="B218" s="17" t="s">
        <v>69</v>
      </c>
      <c r="C218" s="18"/>
      <c r="D218" s="2" t="s">
        <v>45</v>
      </c>
    </row>
    <row r="219" spans="1:4" ht="19.5" thickBot="1" x14ac:dyDescent="0.45">
      <c r="A219" s="12"/>
      <c r="B219" s="17" t="s">
        <v>96</v>
      </c>
      <c r="C219" s="18"/>
      <c r="D219" s="2" t="s">
        <v>45</v>
      </c>
    </row>
    <row r="220" spans="1:4" ht="19.5" thickBot="1" x14ac:dyDescent="0.45">
      <c r="A220" s="12"/>
      <c r="B220" s="17" t="s">
        <v>94</v>
      </c>
      <c r="C220" s="18"/>
      <c r="D220" s="2" t="s">
        <v>45</v>
      </c>
    </row>
    <row r="221" spans="1:4" ht="19.5" thickBot="1" x14ac:dyDescent="0.45">
      <c r="A221" s="12"/>
      <c r="B221" s="17" t="s">
        <v>72</v>
      </c>
      <c r="C221" s="18"/>
      <c r="D221" s="2" t="s">
        <v>45</v>
      </c>
    </row>
    <row r="222" spans="1:4" ht="19.5" thickBot="1" x14ac:dyDescent="0.45">
      <c r="A222" s="12"/>
      <c r="B222" s="17" t="s">
        <v>73</v>
      </c>
      <c r="C222" s="18"/>
      <c r="D222" s="2" t="s">
        <v>45</v>
      </c>
    </row>
    <row r="223" spans="1:4" ht="19.5" thickBot="1" x14ac:dyDescent="0.45">
      <c r="A223" s="12"/>
      <c r="B223" s="17" t="s">
        <v>74</v>
      </c>
      <c r="C223" s="18"/>
      <c r="D223" s="2" t="s">
        <v>45</v>
      </c>
    </row>
    <row r="224" spans="1:4" ht="19.5" thickBot="1" x14ac:dyDescent="0.45">
      <c r="A224" s="12"/>
      <c r="B224" s="17" t="s">
        <v>75</v>
      </c>
      <c r="C224" s="18"/>
      <c r="D224" s="2" t="s">
        <v>45</v>
      </c>
    </row>
    <row r="225" spans="1:4" ht="19.5" thickBot="1" x14ac:dyDescent="0.45">
      <c r="A225" s="12"/>
      <c r="B225" s="17" t="s">
        <v>90</v>
      </c>
      <c r="C225" s="18"/>
      <c r="D225" s="2" t="s">
        <v>45</v>
      </c>
    </row>
    <row r="226" spans="1:4" ht="19.5" thickBot="1" x14ac:dyDescent="0.45">
      <c r="A226" s="12"/>
      <c r="B226" s="17" t="s">
        <v>77</v>
      </c>
      <c r="C226" s="18"/>
      <c r="D226" s="2" t="s">
        <v>45</v>
      </c>
    </row>
    <row r="227" spans="1:4" ht="19.5" thickBot="1" x14ac:dyDescent="0.45">
      <c r="A227" s="12"/>
      <c r="B227" s="17" t="s">
        <v>78</v>
      </c>
      <c r="C227" s="18"/>
      <c r="D227" s="2" t="s">
        <v>45</v>
      </c>
    </row>
    <row r="228" spans="1:4" ht="19.5" thickBot="1" x14ac:dyDescent="0.45">
      <c r="A228" s="12"/>
      <c r="B228" s="17" t="s">
        <v>104</v>
      </c>
      <c r="C228" s="18"/>
      <c r="D228" s="2" t="s">
        <v>45</v>
      </c>
    </row>
    <row r="229" spans="1:4" ht="19.5" thickBot="1" x14ac:dyDescent="0.45">
      <c r="A229" s="12"/>
      <c r="B229" s="17" t="s">
        <v>80</v>
      </c>
      <c r="C229" s="18"/>
      <c r="D229" s="2" t="s">
        <v>45</v>
      </c>
    </row>
    <row r="230" spans="1:4" ht="19.5" thickBot="1" x14ac:dyDescent="0.45">
      <c r="A230" s="12"/>
      <c r="B230" s="17" t="s">
        <v>86</v>
      </c>
      <c r="C230" s="18"/>
      <c r="D230" s="2" t="s">
        <v>45</v>
      </c>
    </row>
    <row r="231" spans="1:4" ht="19.5" thickBot="1" x14ac:dyDescent="0.45">
      <c r="A231" s="12"/>
      <c r="B231" s="17" t="s">
        <v>82</v>
      </c>
      <c r="C231" s="18"/>
      <c r="D231" s="2" t="s">
        <v>45</v>
      </c>
    </row>
    <row r="232" spans="1:4" ht="19.5" thickBot="1" x14ac:dyDescent="0.45">
      <c r="A232" s="12"/>
      <c r="B232" s="17" t="s">
        <v>83</v>
      </c>
      <c r="C232" s="18"/>
      <c r="D232" s="2" t="s">
        <v>45</v>
      </c>
    </row>
    <row r="233" spans="1:4" ht="19.5" thickBot="1" x14ac:dyDescent="0.45">
      <c r="A233" s="3"/>
      <c r="B233" s="19" t="s">
        <v>88</v>
      </c>
      <c r="C233" s="18"/>
      <c r="D233" s="2" t="s">
        <v>45</v>
      </c>
    </row>
    <row r="236" spans="1:4" ht="122.25" customHeight="1" x14ac:dyDescent="0.4">
      <c r="A236" s="11" t="s">
        <v>34</v>
      </c>
      <c r="B236" s="4" t="s">
        <v>144</v>
      </c>
    </row>
    <row r="237" spans="1:4" ht="78" customHeight="1" x14ac:dyDescent="0.4">
      <c r="A237" s="3"/>
      <c r="B237" s="33"/>
    </row>
    <row r="238" spans="1:4" ht="48" customHeight="1" x14ac:dyDescent="0.4">
      <c r="A238" s="26"/>
      <c r="B238" s="27"/>
    </row>
    <row r="239" spans="1:4" ht="33.75" thickBot="1" x14ac:dyDescent="0.45">
      <c r="A239" s="11" t="s">
        <v>35</v>
      </c>
      <c r="B239" s="28" t="s">
        <v>46</v>
      </c>
    </row>
    <row r="240" spans="1:4" ht="19.5" thickBot="1" x14ac:dyDescent="0.45">
      <c r="A240" s="12"/>
      <c r="B240" s="21" t="s">
        <v>43</v>
      </c>
      <c r="C240" s="14"/>
    </row>
    <row r="241" spans="1:4" x14ac:dyDescent="0.4">
      <c r="A241" s="12"/>
      <c r="B241" s="21" t="s">
        <v>42</v>
      </c>
    </row>
    <row r="242" spans="1:4" x14ac:dyDescent="0.4">
      <c r="A242" s="3"/>
      <c r="B242" s="15" t="s">
        <v>40</v>
      </c>
    </row>
    <row r="243" spans="1:4" x14ac:dyDescent="0.4">
      <c r="A243" s="26"/>
      <c r="B243" s="35"/>
    </row>
    <row r="244" spans="1:4" ht="33.75" thickBot="1" x14ac:dyDescent="0.45">
      <c r="A244" s="11" t="s">
        <v>36</v>
      </c>
      <c r="B244" s="4" t="s">
        <v>121</v>
      </c>
    </row>
    <row r="245" spans="1:4" ht="19.5" thickBot="1" x14ac:dyDescent="0.45">
      <c r="A245" s="12"/>
      <c r="B245" s="21" t="s">
        <v>145</v>
      </c>
      <c r="C245" s="14"/>
    </row>
    <row r="246" spans="1:4" x14ac:dyDescent="0.4">
      <c r="A246" s="3"/>
      <c r="B246" s="15" t="s">
        <v>148</v>
      </c>
    </row>
    <row r="248" spans="1:4" ht="83.25" thickBot="1" x14ac:dyDescent="0.45">
      <c r="A248" s="11" t="s">
        <v>37</v>
      </c>
      <c r="B248" s="4" t="s">
        <v>122</v>
      </c>
    </row>
    <row r="249" spans="1:4" ht="19.5" thickBot="1" x14ac:dyDescent="0.45">
      <c r="A249" s="12"/>
      <c r="B249" s="17" t="s">
        <v>64</v>
      </c>
      <c r="C249" s="18"/>
      <c r="D249" s="2" t="s">
        <v>45</v>
      </c>
    </row>
    <row r="250" spans="1:4" ht="19.5" thickBot="1" x14ac:dyDescent="0.45">
      <c r="A250" s="12"/>
      <c r="B250" s="17" t="s">
        <v>59</v>
      </c>
      <c r="C250" s="18"/>
      <c r="D250" s="2" t="s">
        <v>45</v>
      </c>
    </row>
    <row r="251" spans="1:4" ht="19.5" thickBot="1" x14ac:dyDescent="0.45">
      <c r="A251" s="12"/>
      <c r="B251" s="17" t="s">
        <v>116</v>
      </c>
      <c r="C251" s="18"/>
      <c r="D251" s="2" t="s">
        <v>45</v>
      </c>
    </row>
    <row r="252" spans="1:4" ht="19.5" thickBot="1" x14ac:dyDescent="0.45">
      <c r="A252" s="12"/>
      <c r="B252" s="17" t="s">
        <v>114</v>
      </c>
      <c r="C252" s="18"/>
      <c r="D252" s="2" t="s">
        <v>45</v>
      </c>
    </row>
    <row r="253" spans="1:4" ht="19.5" thickBot="1" x14ac:dyDescent="0.45">
      <c r="A253" s="12"/>
      <c r="B253" s="17" t="s">
        <v>60</v>
      </c>
      <c r="C253" s="18"/>
      <c r="D253" s="2" t="s">
        <v>45</v>
      </c>
    </row>
    <row r="254" spans="1:4" ht="19.5" thickBot="1" x14ac:dyDescent="0.45">
      <c r="A254" s="12"/>
      <c r="B254" s="17" t="s">
        <v>105</v>
      </c>
      <c r="C254" s="18"/>
      <c r="D254" s="2" t="s">
        <v>45</v>
      </c>
    </row>
    <row r="255" spans="1:4" ht="19.5" thickBot="1" x14ac:dyDescent="0.45">
      <c r="A255" s="12"/>
      <c r="B255" s="17" t="s">
        <v>51</v>
      </c>
      <c r="C255" s="18"/>
      <c r="D255" s="2" t="s">
        <v>45</v>
      </c>
    </row>
    <row r="256" spans="1:4" ht="19.5" thickBot="1" x14ac:dyDescent="0.45">
      <c r="A256" s="12"/>
      <c r="B256" s="17" t="s">
        <v>106</v>
      </c>
      <c r="C256" s="18"/>
      <c r="D256" s="2" t="s">
        <v>45</v>
      </c>
    </row>
    <row r="257" spans="1:4" ht="19.5" thickBot="1" x14ac:dyDescent="0.45">
      <c r="A257" s="12"/>
      <c r="B257" s="17" t="s">
        <v>53</v>
      </c>
      <c r="C257" s="18"/>
      <c r="D257" s="2" t="s">
        <v>45</v>
      </c>
    </row>
    <row r="258" spans="1:4" ht="19.5" thickBot="1" x14ac:dyDescent="0.45">
      <c r="A258" s="12"/>
      <c r="B258" s="17" t="s">
        <v>55</v>
      </c>
      <c r="C258" s="18"/>
      <c r="D258" s="2" t="s">
        <v>45</v>
      </c>
    </row>
    <row r="259" spans="1:4" ht="19.5" thickBot="1" x14ac:dyDescent="0.45">
      <c r="A259" s="12"/>
      <c r="B259" s="17" t="s">
        <v>56</v>
      </c>
      <c r="C259" s="18"/>
      <c r="D259" s="2" t="s">
        <v>45</v>
      </c>
    </row>
    <row r="260" spans="1:4" ht="19.5" thickBot="1" x14ac:dyDescent="0.45">
      <c r="A260" s="12"/>
      <c r="B260" s="17" t="s">
        <v>57</v>
      </c>
      <c r="C260" s="18"/>
      <c r="D260" s="2" t="s">
        <v>45</v>
      </c>
    </row>
    <row r="261" spans="1:4" ht="19.5" thickBot="1" x14ac:dyDescent="0.45">
      <c r="A261" s="12"/>
      <c r="B261" s="17" t="s">
        <v>96</v>
      </c>
      <c r="C261" s="18"/>
      <c r="D261" s="2" t="s">
        <v>45</v>
      </c>
    </row>
    <row r="262" spans="1:4" ht="19.5" thickBot="1" x14ac:dyDescent="0.45">
      <c r="A262" s="12"/>
      <c r="B262" s="17" t="s">
        <v>107</v>
      </c>
      <c r="C262" s="18"/>
      <c r="D262" s="2" t="s">
        <v>45</v>
      </c>
    </row>
    <row r="263" spans="1:4" ht="19.5" thickBot="1" x14ac:dyDescent="0.45">
      <c r="A263" s="12"/>
      <c r="B263" s="17" t="s">
        <v>72</v>
      </c>
      <c r="C263" s="18"/>
      <c r="D263" s="2" t="s">
        <v>45</v>
      </c>
    </row>
    <row r="264" spans="1:4" ht="19.5" thickBot="1" x14ac:dyDescent="0.45">
      <c r="A264" s="12"/>
      <c r="B264" s="17" t="s">
        <v>73</v>
      </c>
      <c r="C264" s="18"/>
      <c r="D264" s="2" t="s">
        <v>45</v>
      </c>
    </row>
    <row r="265" spans="1:4" ht="19.5" thickBot="1" x14ac:dyDescent="0.45">
      <c r="A265" s="12"/>
      <c r="B265" s="17" t="s">
        <v>74</v>
      </c>
      <c r="C265" s="18"/>
      <c r="D265" s="2" t="s">
        <v>45</v>
      </c>
    </row>
    <row r="266" spans="1:4" ht="19.5" thickBot="1" x14ac:dyDescent="0.45">
      <c r="A266" s="12"/>
      <c r="B266" s="17" t="s">
        <v>75</v>
      </c>
      <c r="C266" s="18"/>
      <c r="D266" s="2" t="s">
        <v>45</v>
      </c>
    </row>
    <row r="267" spans="1:4" ht="19.5" thickBot="1" x14ac:dyDescent="0.45">
      <c r="A267" s="12"/>
      <c r="B267" s="17" t="s">
        <v>76</v>
      </c>
      <c r="C267" s="18"/>
      <c r="D267" s="2" t="s">
        <v>45</v>
      </c>
    </row>
    <row r="268" spans="1:4" ht="19.5" thickBot="1" x14ac:dyDescent="0.45">
      <c r="A268" s="12"/>
      <c r="B268" s="17" t="s">
        <v>91</v>
      </c>
      <c r="C268" s="18"/>
      <c r="D268" s="2" t="s">
        <v>45</v>
      </c>
    </row>
    <row r="269" spans="1:4" ht="19.5" thickBot="1" x14ac:dyDescent="0.45">
      <c r="A269" s="12"/>
      <c r="B269" s="17" t="s">
        <v>78</v>
      </c>
      <c r="C269" s="18"/>
      <c r="D269" s="2" t="s">
        <v>45</v>
      </c>
    </row>
    <row r="270" spans="1:4" ht="19.5" thickBot="1" x14ac:dyDescent="0.45">
      <c r="A270" s="12"/>
      <c r="B270" s="17" t="s">
        <v>104</v>
      </c>
      <c r="C270" s="18"/>
      <c r="D270" s="2" t="s">
        <v>45</v>
      </c>
    </row>
    <row r="271" spans="1:4" ht="19.5" thickBot="1" x14ac:dyDescent="0.45">
      <c r="A271" s="12"/>
      <c r="B271" s="17" t="s">
        <v>80</v>
      </c>
      <c r="C271" s="18"/>
      <c r="D271" s="2" t="s">
        <v>45</v>
      </c>
    </row>
    <row r="272" spans="1:4" ht="19.5" thickBot="1" x14ac:dyDescent="0.45">
      <c r="A272" s="12"/>
      <c r="B272" s="17" t="s">
        <v>108</v>
      </c>
      <c r="C272" s="18"/>
      <c r="D272" s="2" t="s">
        <v>45</v>
      </c>
    </row>
    <row r="273" spans="1:4" ht="19.5" thickBot="1" x14ac:dyDescent="0.45">
      <c r="A273" s="12"/>
      <c r="B273" s="17" t="s">
        <v>102</v>
      </c>
      <c r="C273" s="18"/>
      <c r="D273" s="2" t="s">
        <v>45</v>
      </c>
    </row>
    <row r="274" spans="1:4" ht="19.5" thickBot="1" x14ac:dyDescent="0.45">
      <c r="A274" s="12"/>
      <c r="B274" s="17" t="s">
        <v>83</v>
      </c>
      <c r="C274" s="18"/>
      <c r="D274" s="2" t="s">
        <v>45</v>
      </c>
    </row>
    <row r="275" spans="1:4" ht="19.5" thickBot="1" x14ac:dyDescent="0.45">
      <c r="A275" s="3"/>
      <c r="B275" s="19" t="s">
        <v>88</v>
      </c>
      <c r="C275" s="18"/>
      <c r="D275" s="2" t="s">
        <v>45</v>
      </c>
    </row>
    <row r="279" spans="1:4" ht="33.75" thickBot="1" x14ac:dyDescent="0.45">
      <c r="A279" s="11" t="s">
        <v>41</v>
      </c>
      <c r="B279" s="28" t="s">
        <v>146</v>
      </c>
    </row>
    <row r="280" spans="1:4" ht="19.5" thickBot="1" x14ac:dyDescent="0.45">
      <c r="A280" s="12"/>
      <c r="B280" s="21" t="s">
        <v>38</v>
      </c>
      <c r="C280" s="14"/>
    </row>
    <row r="281" spans="1:4" x14ac:dyDescent="0.4">
      <c r="A281" s="12"/>
      <c r="B281" s="21" t="s">
        <v>39</v>
      </c>
    </row>
    <row r="282" spans="1:4" x14ac:dyDescent="0.4">
      <c r="A282" s="3"/>
      <c r="B282" s="15" t="s">
        <v>40</v>
      </c>
    </row>
    <row r="284" spans="1:4" x14ac:dyDescent="0.4">
      <c r="B284" s="2" t="s">
        <v>149</v>
      </c>
    </row>
  </sheetData>
  <mergeCells count="2">
    <mergeCell ref="A16:B16"/>
    <mergeCell ref="A10:B10"/>
  </mergeCells>
  <phoneticPr fontId="1"/>
  <dataValidations count="3">
    <dataValidation type="list" allowBlank="1" showInputMessage="1" showErrorMessage="1" sqref="C18">
      <formula1>AB11:AB12</formula1>
    </dataValidation>
    <dataValidation type="list" allowBlank="1" showInputMessage="1" showErrorMessage="1" sqref="C52 C107 C136 C169 C245 C203">
      <formula1>$AB$11:$AB$12</formula1>
    </dataValidation>
    <dataValidation type="list" allowBlank="1" showInputMessage="1" showErrorMessage="1" sqref="C240 C280">
      <formula1>$AB$11:$AB$13</formula1>
    </dataValidation>
  </dataValidations>
  <pageMargins left="0.7" right="0.7" top="0.75" bottom="0.75" header="0.3" footer="0.3"/>
  <pageSetup paperSize="9" scale="56" orientation="portrait" r:id="rId1"/>
  <rowBreaks count="7" manualBreakCount="7">
    <brk id="35" max="3" man="1"/>
    <brk id="54" max="3" man="1"/>
    <brk id="84" max="3" man="1"/>
    <brk id="124" max="3" man="1"/>
    <brk id="158" max="3" man="1"/>
    <brk id="200" max="3" man="1"/>
    <brk id="24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ニーズ調査</vt:lpstr>
      <vt:lpstr>ニーズ調査!Print_Area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2020-09-18T01:38:58Z</dcterms:created>
  <dcterms:modified xsi:type="dcterms:W3CDTF">2020-09-24T02:22:30Z</dcterms:modified>
</cp:coreProperties>
</file>