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AB0FCED-E7F3-48B8-A164-F0A3A14DADD0}" xr6:coauthVersionLast="47" xr6:coauthVersionMax="47" xr10:uidLastSave="{00000000-0000-0000-0000-000000000000}"/>
  <bookViews>
    <workbookView xWindow="-108" yWindow="-108" windowWidth="23256" windowHeight="14160" tabRatio="862" activeTab="1" xr2:uid="{00000000-000D-0000-FFFF-FFFF00000000}"/>
  </bookViews>
  <sheets>
    <sheet name="付表1" sheetId="42" r:id="rId1"/>
    <sheet name="付表2【児発】" sheetId="36" r:id="rId2"/>
    <sheet name="付表3" sheetId="43" r:id="rId3"/>
    <sheet name="付表4【放ﾃﾞｲ】" sheetId="39" r:id="rId4"/>
    <sheet name="付表5" sheetId="41" r:id="rId5"/>
    <sheet name="付表6【保訪】" sheetId="40" r:id="rId6"/>
    <sheet name="付表7【多機能型】" sheetId="18" r:id="rId7"/>
    <sheet name="付表2の2" sheetId="46" r:id="rId8"/>
    <sheet name="付表4の2" sheetId="48" r:id="rId9"/>
    <sheet name="付表8" sheetId="44" r:id="rId10"/>
    <sheet name="付表9" sheetId="45" r:id="rId11"/>
  </sheets>
  <definedNames>
    <definedName name="_xlnm.Print_Area" localSheetId="0">付表1!$A$3:$AH$135</definedName>
    <definedName name="_xlnm.Print_Area" localSheetId="1">付表2【児発】!$A$3:$AH$129</definedName>
    <definedName name="_xlnm.Print_Area" localSheetId="7">付表2の2!$A$3:$AH$118</definedName>
    <definedName name="_xlnm.Print_Area" localSheetId="2">付表3!$A$3:$AH$134</definedName>
    <definedName name="_xlnm.Print_Area" localSheetId="3">付表4【放ﾃﾞｲ】!$A$3:$AH$129</definedName>
    <definedName name="_xlnm.Print_Area" localSheetId="8">付表4の2!$A$3:$AH$118</definedName>
    <definedName name="_xlnm.Print_Area" localSheetId="4">付表5!$A$3:$AH$103</definedName>
    <definedName name="_xlnm.Print_Area" localSheetId="5">付表6【保訪】!$A$3:$AH$103</definedName>
    <definedName name="_xlnm.Print_Area" localSheetId="6">付表7【多機能型】!$A$1:$AH$65</definedName>
    <definedName name="_xlnm.Print_Area" localSheetId="9">付表8!$A$3:$AH$86</definedName>
    <definedName name="_xlnm.Print_Area" localSheetId="10">付表9!$A$3:$AH$85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9" i="48" l="1"/>
  <c r="AA109" i="48"/>
  <c r="W109" i="48"/>
  <c r="AE109" i="46" l="1"/>
  <c r="AA109" i="46"/>
  <c r="W109" i="46"/>
  <c r="W80" i="45"/>
  <c r="AE80" i="45"/>
  <c r="AA80" i="45"/>
  <c r="AE79" i="44"/>
  <c r="AA79" i="44"/>
  <c r="W79" i="44"/>
  <c r="AE122" i="43"/>
  <c r="AA122" i="43"/>
  <c r="W122" i="43"/>
  <c r="AE122" i="42"/>
  <c r="AA122" i="42"/>
  <c r="W122" i="42"/>
  <c r="AE97" i="41"/>
  <c r="AA97" i="41"/>
  <c r="W97" i="41"/>
  <c r="AE97" i="40" l="1"/>
  <c r="AA97" i="40"/>
  <c r="W97" i="40"/>
  <c r="AE120" i="39"/>
  <c r="AA120" i="39"/>
  <c r="W120" i="39"/>
  <c r="AE120" i="36" l="1"/>
  <c r="AA120" i="36"/>
  <c r="W120" i="36"/>
</calcChain>
</file>

<file path=xl/sharedStrings.xml><?xml version="1.0" encoding="utf-8"?>
<sst xmlns="http://schemas.openxmlformats.org/spreadsheetml/2006/main" count="3376" uniqueCount="283">
  <si>
    <t>日</t>
    <rPh sb="0" eb="1">
      <t>ニチ</t>
    </rPh>
    <phoneticPr fontId="2"/>
  </si>
  <si>
    <t>月</t>
    <rPh sb="0" eb="1">
      <t>ツキ</t>
    </rPh>
    <phoneticPr fontId="2"/>
  </si>
  <si>
    <t>付表４</t>
    <rPh sb="0" eb="2">
      <t>フヒョウ</t>
    </rPh>
    <phoneticPr fontId="2"/>
  </si>
  <si>
    <t>　</t>
  </si>
  <si>
    <t>付表２</t>
    <rPh sb="0" eb="2">
      <t>フヒョウ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</si>
  <si>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</si>
  <si>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</si>
  <si>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）</t>
    <phoneticPr fontId="2"/>
  </si>
  <si>
    <t>県</t>
    <rPh sb="0" eb="1">
      <t>ケン</t>
    </rPh>
    <phoneticPr fontId="2"/>
  </si>
  <si>
    <t>府</t>
    <rPh sb="0" eb="1">
      <t>フ</t>
    </rPh>
    <phoneticPr fontId="2"/>
  </si>
  <si>
    <t>ﾌﾘｶﾞﾅ</t>
    <phoneticPr fontId="2"/>
  </si>
  <si>
    <t>ＦＡＸ番号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</si>
  <si>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</si>
  <si>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</si>
  <si>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・</t>
    <phoneticPr fontId="2"/>
  </si>
  <si>
    <t>：</t>
    <phoneticPr fontId="2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</si>
  <si>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</si>
  <si>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</si>
  <si>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遊戯室</t>
    <rPh sb="0" eb="3">
      <t>ユウギシツ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</si>
  <si>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</si>
  <si>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－</t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</si>
  <si>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</si>
  <si>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</si>
  <si>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2"/>
  </si>
  <si>
    <t>していない</t>
    <phoneticPr fontId="2"/>
  </si>
  <si>
    <t>)・</t>
    <phoneticPr fontId="2"/>
  </si>
  <si>
    <t>(実施先：</t>
    <rPh sb="1" eb="3">
      <t>ジッシ</t>
    </rPh>
    <rPh sb="3" eb="4">
      <t>サキ</t>
    </rPh>
    <phoneticPr fontId="2"/>
  </si>
  <si>
    <t>している</t>
    <phoneticPr fontId="2"/>
  </si>
  <si>
    <t>4)</t>
    <phoneticPr fontId="2"/>
  </si>
  <si>
    <t>3)</t>
    <phoneticPr fontId="2"/>
  </si>
  <si>
    <t>2)</t>
    <phoneticPr fontId="2"/>
  </si>
  <si>
    <t>1)</t>
    <phoneticPr fontId="2"/>
  </si>
  <si>
    <t>無</t>
    <rPh sb="0" eb="1">
      <t>ム</t>
    </rPh>
    <phoneticPr fontId="2"/>
  </si>
  <si>
    <t>有</t>
    <rPh sb="0" eb="1">
      <t>ユウ</t>
    </rPh>
    <phoneticPr fontId="2"/>
  </si>
  <si>
    <t>食事提供の有無</t>
    <rPh sb="0" eb="2">
      <t>ショクジ</t>
    </rPh>
    <rPh sb="2" eb="4">
      <t>テイキョウ</t>
    </rPh>
    <rPh sb="5" eb="7">
      <t>ウム</t>
    </rPh>
    <phoneticPr fontId="2"/>
  </si>
  <si>
    <t>その他の費用</t>
    <rPh sb="2" eb="3">
      <t>タ</t>
    </rPh>
    <rPh sb="4" eb="5">
      <t>ヒ</t>
    </rPh>
    <rPh sb="5" eb="6">
      <t>ヨウ</t>
    </rPh>
    <phoneticPr fontId="2"/>
  </si>
  <si>
    <t>利用料</t>
    <rPh sb="0" eb="1">
      <t>リ</t>
    </rPh>
    <rPh sb="1" eb="2">
      <t>ヨウ</t>
    </rPh>
    <rPh sb="2" eb="3">
      <t>リョウ</t>
    </rPh>
    <phoneticPr fontId="2"/>
  </si>
  <si>
    <t>　</t>
    <phoneticPr fontId="2"/>
  </si>
  <si>
    <t>人</t>
    <rPh sb="0" eb="1">
      <t>ニン</t>
    </rPh>
    <phoneticPr fontId="2"/>
  </si>
  <si>
    <t>利用定員</t>
    <rPh sb="0" eb="1">
      <t>リ</t>
    </rPh>
    <rPh sb="1" eb="2">
      <t>ヨウ</t>
    </rPh>
    <rPh sb="2" eb="3">
      <t>サダム</t>
    </rPh>
    <rPh sb="3" eb="4">
      <t>イン</t>
    </rPh>
    <phoneticPr fontId="2"/>
  </si>
  <si>
    <t>（送迎時間を除く）</t>
    <rPh sb="1" eb="3">
      <t>ソウゲイ</t>
    </rPh>
    <rPh sb="3" eb="5">
      <t>ジカン</t>
    </rPh>
    <rPh sb="6" eb="7">
      <t>ノゾ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</si>
  <si>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</si>
  <si>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</si>
  <si>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土曜</t>
  </si>
  <si>
    <t>その他</t>
    <rPh sb="2" eb="3">
      <t>タ</t>
    </rPh>
    <phoneticPr fontId="2"/>
  </si>
  <si>
    <t>年末年始</t>
    <rPh sb="0" eb="2">
      <t>ネンマツ</t>
    </rPh>
    <rPh sb="2" eb="4">
      <t>ネンシ</t>
    </rPh>
    <phoneticPr fontId="2"/>
  </si>
  <si>
    <t>休業日</t>
    <rPh sb="0" eb="3">
      <t>キュウギョウビ</t>
    </rPh>
    <phoneticPr fontId="2"/>
  </si>
  <si>
    <t>祝</t>
    <rPh sb="0" eb="1">
      <t>シュク</t>
    </rPh>
    <phoneticPr fontId="2"/>
  </si>
  <si>
    <t>土</t>
    <rPh sb="0" eb="1">
      <t>ド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</si>
  <si>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</si>
  <si>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</si>
  <si>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水</t>
    <rPh sb="0" eb="1">
      <t>ミズ</t>
    </rPh>
    <phoneticPr fontId="2"/>
  </si>
  <si>
    <t>火</t>
    <rPh sb="0" eb="1">
      <t>ヒ</t>
    </rPh>
    <phoneticPr fontId="2"/>
  </si>
  <si>
    <t>サービス提供日</t>
    <rPh sb="4" eb="6">
      <t>テイキョウ</t>
    </rPh>
    <rPh sb="6" eb="7">
      <t>ヒ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</si>
  <si>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</si>
  <si>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t>営業日</t>
    <rPh sb="0" eb="1">
      <t>エイ</t>
    </rPh>
    <rPh sb="1" eb="2">
      <t>ギョウ</t>
    </rPh>
    <rPh sb="2" eb="3">
      <t>ヒ</t>
    </rPh>
    <phoneticPr fontId="2"/>
  </si>
  <si>
    <t>主　　な　　掲　　示　　事　　項</t>
    <phoneticPr fontId="2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</si>
  <si>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2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</si>
  <si>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2"/>
  </si>
  <si>
    <t>常　　　　　勤（人）</t>
    <rPh sb="0" eb="1">
      <t>ツネ</t>
    </rPh>
    <rPh sb="6" eb="7">
      <t>ツトム</t>
    </rPh>
    <rPh sb="8" eb="9">
      <t>ニン</t>
    </rPh>
    <phoneticPr fontId="2"/>
  </si>
  <si>
    <t>兼務</t>
    <rPh sb="0" eb="2">
      <t>ケンム</t>
    </rPh>
    <phoneticPr fontId="2"/>
  </si>
  <si>
    <t>専従</t>
    <rPh sb="0" eb="2">
      <t>センジュウ</t>
    </rPh>
    <phoneticPr fontId="2"/>
  </si>
  <si>
    <t>言語聴覚士</t>
    <rPh sb="0" eb="5">
      <t>ゲンゴチョウカクシ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</si>
  <si>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</si>
  <si>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調理員</t>
    <rPh sb="0" eb="3">
      <t>チョウリイン</t>
    </rPh>
    <phoneticPr fontId="2"/>
  </si>
  <si>
    <t>栄養士</t>
    <rPh sb="0" eb="3">
      <t>エイヨウシ</t>
    </rPh>
    <phoneticPr fontId="2"/>
  </si>
  <si>
    <t>児童発達支援管理責任者</t>
    <rPh sb="0" eb="6">
      <t>ジドウハッタツシエン</t>
    </rPh>
    <rPh sb="6" eb="8">
      <t>カンリ</t>
    </rPh>
    <rPh sb="8" eb="10">
      <t>セキニン</t>
    </rPh>
    <rPh sb="10" eb="11">
      <t>シャ</t>
    </rPh>
    <phoneticPr fontId="2"/>
  </si>
  <si>
    <t>未受講</t>
    <rPh sb="0" eb="1">
      <t>ミ</t>
    </rPh>
    <rPh sb="1" eb="3">
      <t>ジュコウ</t>
    </rPh>
    <phoneticPr fontId="2"/>
  </si>
  <si>
    <t>受講済</t>
    <rPh sb="0" eb="2">
      <t>ジュコウ</t>
    </rPh>
    <rPh sb="2" eb="3">
      <t>ズミ</t>
    </rPh>
    <phoneticPr fontId="2"/>
  </si>
  <si>
    <t>児童発達支援管理責任者研修</t>
    <rPh sb="0" eb="6">
      <t>ジドウハッタツシエン</t>
    </rPh>
    <rPh sb="6" eb="8">
      <t>カンリ</t>
    </rPh>
    <rPh sb="8" eb="10">
      <t>セキニン</t>
    </rPh>
    <rPh sb="10" eb="11">
      <t>シャ</t>
    </rPh>
    <rPh sb="11" eb="13">
      <t>ケンシュウ</t>
    </rPh>
    <phoneticPr fontId="2"/>
  </si>
  <si>
    <t>資格種類</t>
    <rPh sb="0" eb="2">
      <t>シカク</t>
    </rPh>
    <rPh sb="2" eb="4">
      <t>シュルイ</t>
    </rPh>
    <phoneticPr fontId="2"/>
  </si>
  <si>
    <t>相談支援従事者研修</t>
    <rPh sb="0" eb="2">
      <t>ソウダン</t>
    </rPh>
    <rPh sb="2" eb="4">
      <t>シエン</t>
    </rPh>
    <rPh sb="4" eb="7">
      <t>ジュウジシャ</t>
    </rPh>
    <rPh sb="7" eb="9">
      <t>ケンシュウ</t>
    </rPh>
    <phoneticPr fontId="2"/>
  </si>
  <si>
    <t>実務経験</t>
    <rPh sb="0" eb="2">
      <t>ジツム</t>
    </rPh>
    <rPh sb="2" eb="4">
      <t>ケイケン</t>
    </rPh>
    <phoneticPr fontId="2"/>
  </si>
  <si>
    <t>研修の
受講状況</t>
    <rPh sb="0" eb="2">
      <t>ケンシュウ</t>
    </rPh>
    <rPh sb="4" eb="6">
      <t>ジュコウ</t>
    </rPh>
    <rPh sb="6" eb="8">
      <t>ジョウキョウ</t>
    </rPh>
    <phoneticPr fontId="2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</si>
  <si>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2"/>
  </si>
  <si>
    <t>道</t>
    <rPh sb="0" eb="1">
      <t>ミチ</t>
    </rPh>
    <phoneticPr fontId="2"/>
  </si>
  <si>
    <t>都</t>
    <rPh sb="0" eb="1">
      <t>ミヤコ</t>
    </rPh>
    <phoneticPr fontId="2"/>
  </si>
  <si>
    <t>住所</t>
    <rPh sb="0" eb="1">
      <t>ジュウ</t>
    </rPh>
    <rPh sb="1" eb="2">
      <t>ショ</t>
    </rPh>
    <phoneticPr fontId="2"/>
  </si>
  <si>
    <t>２</t>
    <phoneticPr fontId="2"/>
  </si>
  <si>
    <t>１</t>
    <phoneticPr fontId="2"/>
  </si>
  <si>
    <t>分）</t>
    <rPh sb="0" eb="1">
      <t>フン</t>
    </rPh>
    <phoneticPr fontId="2"/>
  </si>
  <si>
    <t>時間</t>
    <rPh sb="0" eb="2">
      <t>ジカン</t>
    </rPh>
    <phoneticPr fontId="2"/>
  </si>
  <si>
    <t>（実働</t>
    <rPh sb="1" eb="3">
      <t>ジツドウ</t>
    </rPh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</si>
  <si>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</si>
  <si>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</si>
  <si>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職種</t>
    <rPh sb="0" eb="2">
      <t>ショクシュ</t>
    </rPh>
    <phoneticPr fontId="2"/>
  </si>
  <si>
    <t>サービス種類</t>
    <rPh sb="4" eb="6">
      <t>シュルイ</t>
    </rPh>
    <phoneticPr fontId="2"/>
  </si>
  <si>
    <t>名称</t>
    <rPh sb="0" eb="2">
      <t>メイショウ</t>
    </rPh>
    <phoneticPr fontId="2"/>
  </si>
  <si>
    <t>氏名</t>
    <rPh sb="0" eb="1">
      <t>シ</t>
    </rPh>
    <rPh sb="1" eb="2">
      <t>メイ</t>
    </rPh>
    <phoneticPr fontId="2"/>
  </si>
  <si>
    <t>住所</t>
    <rPh sb="0" eb="2">
      <t>ジュウショ</t>
    </rPh>
    <phoneticPr fontId="2"/>
  </si>
  <si>
    <t>併設する施設の名称及び概要</t>
    <rPh sb="0" eb="2">
      <t>ヘイセツ</t>
    </rPh>
    <rPh sb="4" eb="6">
      <t>シセツ</t>
    </rPh>
    <rPh sb="7" eb="9">
      <t>メイショウ</t>
    </rPh>
    <rPh sb="9" eb="10">
      <t>オヨ</t>
    </rPh>
    <rPh sb="11" eb="13">
      <t>ガイヨウ</t>
    </rPh>
    <phoneticPr fontId="2"/>
  </si>
  <si>
    <t>号（</t>
    <rPh sb="0" eb="1">
      <t>ゴウ</t>
    </rPh>
    <phoneticPr fontId="2"/>
  </si>
  <si>
    <t>項第</t>
    <rPh sb="0" eb="1">
      <t>コウ</t>
    </rPh>
    <rPh sb="1" eb="2">
      <t>ダイ</t>
    </rPh>
    <phoneticPr fontId="2"/>
  </si>
  <si>
    <t>条第</t>
    <rPh sb="0" eb="1">
      <t>ジョウ</t>
    </rPh>
    <rPh sb="1" eb="2">
      <t>ダイ</t>
    </rPh>
    <phoneticPr fontId="2"/>
  </si>
  <si>
    <t>第</t>
    <rPh sb="0" eb="1">
      <t>ダイ</t>
    </rPh>
    <phoneticPr fontId="2"/>
  </si>
  <si>
    <t>大阪府</t>
    <rPh sb="0" eb="3">
      <t>オオサカフ</t>
    </rPh>
    <phoneticPr fontId="2"/>
  </si>
  <si>
    <t>所在地</t>
    <rPh sb="0" eb="3">
      <t>ショザイチ</t>
    </rPh>
    <phoneticPr fontId="2"/>
  </si>
  <si>
    <t>事業所</t>
    <rPh sb="0" eb="3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</si>
  <si>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</si>
  <si>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一体的に管理運営される他の事業所</t>
    <rPh sb="0" eb="3">
      <t>イッタイテキ</t>
    </rPh>
    <rPh sb="4" eb="6">
      <t>カンリ</t>
    </rPh>
    <rPh sb="6" eb="8">
      <t>ウンエイ</t>
    </rPh>
    <rPh sb="11" eb="12">
      <t>タ</t>
    </rPh>
    <rPh sb="13" eb="16">
      <t>ジギョウショ</t>
    </rPh>
    <phoneticPr fontId="2"/>
  </si>
  <si>
    <t>（</t>
    <phoneticPr fontId="2"/>
  </si>
  <si>
    <t>共用</t>
    <rPh sb="0" eb="2">
      <t>キョウヨウ</t>
    </rPh>
    <phoneticPr fontId="2"/>
  </si>
  <si>
    <t>専用</t>
    <rPh sb="0" eb="2">
      <t>センヨウ</t>
    </rPh>
    <phoneticPr fontId="2"/>
  </si>
  <si>
    <t>設置形態</t>
    <rPh sb="0" eb="2">
      <t>セッチ</t>
    </rPh>
    <rPh sb="2" eb="4">
      <t>ケイタイ</t>
    </rPh>
    <phoneticPr fontId="2"/>
  </si>
  <si>
    <t>指導訓練室の有無等</t>
    <rPh sb="0" eb="2">
      <t>シドウ</t>
    </rPh>
    <rPh sb="2" eb="4">
      <t>クンレン</t>
    </rPh>
    <rPh sb="4" eb="5">
      <t>シツ</t>
    </rPh>
    <rPh sb="6" eb="8">
      <t>ウム</t>
    </rPh>
    <rPh sb="8" eb="9">
      <t>トウ</t>
    </rPh>
    <phoneticPr fontId="2"/>
  </si>
  <si>
    <t>保　育　士</t>
    <rPh sb="0" eb="1">
      <t>タモツ</t>
    </rPh>
    <rPh sb="2" eb="3">
      <t>イク</t>
    </rPh>
    <rPh sb="4" eb="5">
      <t>シ</t>
    </rPh>
    <phoneticPr fontId="2"/>
  </si>
  <si>
    <t>)</t>
    <phoneticPr fontId="2"/>
  </si>
  <si>
    <t>多機能</t>
    <rPh sb="0" eb="3">
      <t>タキノウ</t>
    </rPh>
    <phoneticPr fontId="2"/>
  </si>
  <si>
    <t>単独</t>
    <rPh sb="0" eb="2">
      <t>タンドク</t>
    </rPh>
    <phoneticPr fontId="2"/>
  </si>
  <si>
    <t>運転手</t>
    <rPh sb="0" eb="3">
      <t>ウンテンシュ</t>
    </rPh>
    <phoneticPr fontId="2"/>
  </si>
  <si>
    <t>長期休暇</t>
  </si>
  <si>
    <t>設備基準上の数値記載項目等</t>
    <rPh sb="0" eb="2">
      <t>セツビ</t>
    </rPh>
    <rPh sb="2" eb="4">
      <t>キジュン</t>
    </rPh>
    <rPh sb="4" eb="5">
      <t>ジョウ</t>
    </rPh>
    <rPh sb="6" eb="8">
      <t>スウチ</t>
    </rPh>
    <rPh sb="8" eb="10">
      <t>キサイ</t>
    </rPh>
    <rPh sb="10" eb="12">
      <t>コウモク</t>
    </rPh>
    <rPh sb="12" eb="13">
      <t>トウ</t>
    </rPh>
    <phoneticPr fontId="2"/>
  </si>
  <si>
    <t>居室</t>
    <rPh sb="0" eb="2">
      <t>キョシツ</t>
    </rPh>
    <phoneticPr fontId="2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</si>
  <si>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2"/>
  </si>
  <si>
    <t>医師</t>
    <rPh sb="0" eb="2">
      <t>イシ</t>
    </rPh>
    <phoneticPr fontId="2"/>
  </si>
  <si>
    <t>嘱託医</t>
    <rPh sb="0" eb="3">
      <t>ショクタクイ</t>
    </rPh>
    <phoneticPr fontId="2"/>
  </si>
  <si>
    <t>単位</t>
    <rPh sb="0" eb="2">
      <t>タンイ</t>
    </rPh>
    <phoneticPr fontId="2"/>
  </si>
  <si>
    <t>生活介護</t>
    <rPh sb="0" eb="2">
      <t>セイカツ</t>
    </rPh>
    <rPh sb="2" eb="4">
      <t>カイゴ</t>
    </rPh>
    <phoneticPr fontId="2"/>
  </si>
  <si>
    <t>自立訓練</t>
    <rPh sb="0" eb="2">
      <t>ジリツ</t>
    </rPh>
    <rPh sb="2" eb="4">
      <t>クンレン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</si>
  <si>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</si>
  <si>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</si>
  <si>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</si>
  <si>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</si>
  <si>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</si>
  <si>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肢体不自由</t>
    <rPh sb="0" eb="2">
      <t>シタイ</t>
    </rPh>
    <rPh sb="2" eb="5">
      <t>フジユウ</t>
    </rPh>
    <phoneticPr fontId="2"/>
  </si>
  <si>
    <t>視覚</t>
    <rPh sb="0" eb="1">
      <t>シ</t>
    </rPh>
    <rPh sb="1" eb="2">
      <t>サトル</t>
    </rPh>
    <phoneticPr fontId="2"/>
  </si>
  <si>
    <t>聴覚・言語</t>
    <rPh sb="0" eb="2">
      <t>チョウカク</t>
    </rPh>
    <rPh sb="3" eb="5">
      <t>ゲンゴ</t>
    </rPh>
    <phoneticPr fontId="2"/>
  </si>
  <si>
    <t>内部</t>
    <rPh sb="0" eb="1">
      <t>ウチ</t>
    </rPh>
    <rPh sb="1" eb="2">
      <t>ブ</t>
    </rPh>
    <phoneticPr fontId="2"/>
  </si>
  <si>
    <t>その他の従業者</t>
    <rPh sb="2" eb="3">
      <t>タ</t>
    </rPh>
    <rPh sb="4" eb="7">
      <t>ジュウギョウシャ</t>
    </rPh>
    <phoneticPr fontId="2"/>
  </si>
  <si>
    <t>人</t>
    <rPh sb="0" eb="1">
      <t>ニン</t>
    </rPh>
    <phoneticPr fontId="2"/>
  </si>
  <si>
    <t>【</t>
    <phoneticPr fontId="2"/>
  </si>
  <si>
    <t>重症心身以外</t>
    <rPh sb="0" eb="2">
      <t>ジュウショウ</t>
    </rPh>
    <rPh sb="2" eb="4">
      <t>シンシン</t>
    </rPh>
    <rPh sb="4" eb="6">
      <t>イガイ</t>
    </rPh>
    <phoneticPr fontId="2"/>
  </si>
  <si>
    <t>重症心身</t>
    <rPh sb="0" eb="2">
      <t>ジュウショウ</t>
    </rPh>
    <rPh sb="2" eb="4">
      <t>シンシン</t>
    </rPh>
    <phoneticPr fontId="2"/>
  </si>
  <si>
    <t>】</t>
    <phoneticPr fontId="2"/>
  </si>
  <si>
    <t>児童指導員</t>
    <rPh sb="0" eb="2">
      <t>ジドウ</t>
    </rPh>
    <rPh sb="2" eb="4">
      <t>シドウ</t>
    </rPh>
    <rPh sb="4" eb="5">
      <t>イン</t>
    </rPh>
    <phoneticPr fontId="2"/>
  </si>
  <si>
    <t>看護職員</t>
    <rPh sb="0" eb="2">
      <t>カンゴ</t>
    </rPh>
    <rPh sb="2" eb="4">
      <t>ショクイン</t>
    </rPh>
    <phoneticPr fontId="2"/>
  </si>
  <si>
    <t>土曜</t>
    <phoneticPr fontId="2"/>
  </si>
  <si>
    <t>日・祝日</t>
    <phoneticPr fontId="2"/>
  </si>
  <si>
    <t>付表４の２</t>
    <rPh sb="0" eb="2">
      <t>フヒョウ</t>
    </rPh>
    <phoneticPr fontId="2"/>
  </si>
  <si>
    <t>実施主体が地方公共団体である場合は、当該支援の実施について定めてある条例等</t>
    <rPh sb="0" eb="2">
      <t>ジッシ</t>
    </rPh>
    <rPh sb="2" eb="4">
      <t>シュタイ</t>
    </rPh>
    <rPh sb="5" eb="7">
      <t>チホウ</t>
    </rPh>
    <rPh sb="7" eb="9">
      <t>コウキョウ</t>
    </rPh>
    <rPh sb="9" eb="11">
      <t>ダンタイ</t>
    </rPh>
    <rPh sb="14" eb="16">
      <t>バアイ</t>
    </rPh>
    <rPh sb="18" eb="20">
      <t>トウガイ</t>
    </rPh>
    <rPh sb="20" eb="22">
      <t>シエン</t>
    </rPh>
    <rPh sb="23" eb="25">
      <t>ジッシ</t>
    </rPh>
    <rPh sb="29" eb="30">
      <t>サダ</t>
    </rPh>
    <rPh sb="34" eb="36">
      <t>ジョウレイ</t>
    </rPh>
    <rPh sb="36" eb="37">
      <t>ナド</t>
    </rPh>
    <phoneticPr fontId="2"/>
  </si>
  <si>
    <t>本体事業所</t>
    <rPh sb="0" eb="2">
      <t>ホンタイ</t>
    </rPh>
    <rPh sb="2" eb="5">
      <t>ジギョウショ</t>
    </rPh>
    <phoneticPr fontId="2"/>
  </si>
  <si>
    <t>従業者の職種・員数</t>
    <rPh sb="0" eb="3">
      <t>ジュウギョウシャ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</si>
  <si>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</si>
  <si>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</si>
  <si>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職種</t>
    <rPh sb="0" eb="1">
      <t>ショク</t>
    </rPh>
    <rPh sb="1" eb="2">
      <t>タネ</t>
    </rPh>
    <phoneticPr fontId="2"/>
  </si>
  <si>
    <t>平日</t>
    <phoneticPr fontId="2"/>
  </si>
  <si>
    <t>夏　季</t>
    <rPh sb="0" eb="1">
      <t>ナツ</t>
    </rPh>
    <rPh sb="2" eb="3">
      <t>キ</t>
    </rPh>
    <phoneticPr fontId="2"/>
  </si>
  <si>
    <t>第三者評価の実施状況</t>
    <phoneticPr fontId="2"/>
  </si>
  <si>
    <t>備考</t>
    <rPh sb="0" eb="1">
      <t>ソナエ</t>
    </rPh>
    <rPh sb="1" eb="2">
      <t>コウ</t>
    </rPh>
    <phoneticPr fontId="2"/>
  </si>
  <si>
    <t>従たる事業所の有無</t>
    <phoneticPr fontId="2"/>
  </si>
  <si>
    <t>送迎サービスの実施の有無</t>
    <rPh sb="0" eb="2">
      <t>ソウゲイ</t>
    </rPh>
    <rPh sb="7" eb="9">
      <t>ジッシ</t>
    </rPh>
    <rPh sb="10" eb="12">
      <t>ウム</t>
    </rPh>
    <phoneticPr fontId="2"/>
  </si>
  <si>
    <t>送迎サービスの実施地域</t>
    <rPh sb="0" eb="2">
      <t>ソウゲイ</t>
    </rPh>
    <rPh sb="7" eb="9">
      <t>ジッシ</t>
    </rPh>
    <rPh sb="9" eb="11">
      <t>チイキ</t>
    </rPh>
    <phoneticPr fontId="2"/>
  </si>
  <si>
    <t>その他参考
となる事項</t>
    <rPh sb="2" eb="3">
      <t>タ</t>
    </rPh>
    <rPh sb="3" eb="5">
      <t>サンコウ</t>
    </rPh>
    <rPh sb="9" eb="11">
      <t>ジコウ</t>
    </rPh>
    <phoneticPr fontId="2"/>
  </si>
  <si>
    <t>その 他</t>
    <rPh sb="3" eb="4">
      <t>タ</t>
    </rPh>
    <phoneticPr fontId="2"/>
  </si>
  <si>
    <t>従業者の
職種・員数</t>
    <rPh sb="0" eb="3">
      <t>ジュウギョウシャ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</si>
  <si>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</si>
  <si>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</si>
  <si>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付表５</t>
    <rPh sb="0" eb="2">
      <t>フヒョウ</t>
    </rPh>
    <phoneticPr fontId="2"/>
  </si>
  <si>
    <t>↓　↓　裏面</t>
    <rPh sb="4" eb="6">
      <t>ウラメン</t>
    </rPh>
    <phoneticPr fontId="2"/>
  </si>
  <si>
    <t>付表６</t>
    <rPh sb="0" eb="2">
      <t>フヒョウ</t>
    </rPh>
    <phoneticPr fontId="2"/>
  </si>
  <si>
    <t>㎡</t>
    <phoneticPr fontId="2"/>
  </si>
  <si>
    <t>※児童1人あたり</t>
    <rPh sb="1" eb="3">
      <t>ジドウ</t>
    </rPh>
    <rPh sb="4" eb="5">
      <t>ニン</t>
    </rPh>
    <phoneticPr fontId="2"/>
  </si>
  <si>
    <t>←「児発管」との兼務の場合は記載が必要です。</t>
    <rPh sb="2" eb="3">
      <t>ジ</t>
    </rPh>
    <rPh sb="3" eb="4">
      <t>ハツ</t>
    </rPh>
    <rPh sb="4" eb="5">
      <t>カン</t>
    </rPh>
    <rPh sb="8" eb="10">
      <t>ケンム</t>
    </rPh>
    <rPh sb="11" eb="13">
      <t>バアイ</t>
    </rPh>
    <rPh sb="14" eb="16">
      <t>キサイ</t>
    </rPh>
    <rPh sb="17" eb="19">
      <t>ヒツヨウ</t>
    </rPh>
    <phoneticPr fontId="2"/>
  </si>
  <si>
    <t>←「管理者」との兼務の場合は記載が必要です。</t>
    <rPh sb="2" eb="5">
      <t>カンリシャ</t>
    </rPh>
    <rPh sb="8" eb="10">
      <t>ケンム</t>
    </rPh>
    <rPh sb="11" eb="13">
      <t>バアイ</t>
    </rPh>
    <rPh sb="14" eb="16">
      <t>キサイ</t>
    </rPh>
    <rPh sb="17" eb="19">
      <t>ヒツヨウ</t>
    </rPh>
    <phoneticPr fontId="2"/>
  </si>
  <si>
    <t>←プルダウンから選択してください。</t>
    <rPh sb="8" eb="10">
      <t>センタク</t>
    </rPh>
    <phoneticPr fontId="2"/>
  </si>
  <si>
    <t>←申請者が「地方公共団体以外」の場合は記載不要です。</t>
    <rPh sb="1" eb="4">
      <t>シンセイシャ</t>
    </rPh>
    <rPh sb="6" eb="8">
      <t>チホウ</t>
    </rPh>
    <rPh sb="8" eb="12">
      <t>コウキョウダンタイ</t>
    </rPh>
    <rPh sb="12" eb="14">
      <t>イガイ</t>
    </rPh>
    <rPh sb="16" eb="18">
      <t>バアイ</t>
    </rPh>
    <rPh sb="19" eb="21">
      <t>キサイ</t>
    </rPh>
    <rPh sb="21" eb="23">
      <t>フヨウ</t>
    </rPh>
    <phoneticPr fontId="2"/>
  </si>
  <si>
    <t>↑　↑　表面</t>
    <rPh sb="4" eb="5">
      <t>オモテ</t>
    </rPh>
    <rPh sb="5" eb="6">
      <t>メン</t>
    </rPh>
    <phoneticPr fontId="2"/>
  </si>
  <si>
    <t>実施するサービス種別</t>
    <rPh sb="0" eb="2">
      <t>ジッシ</t>
    </rPh>
    <rPh sb="8" eb="10">
      <t>シュベツ</t>
    </rPh>
    <phoneticPr fontId="2"/>
  </si>
  <si>
    <t>管理者(施設長)</t>
    <rPh sb="0" eb="1">
      <t>カン</t>
    </rPh>
    <rPh sb="1" eb="2">
      <t>リ</t>
    </rPh>
    <rPh sb="2" eb="3">
      <t>シャ</t>
    </rPh>
    <rPh sb="4" eb="7">
      <t>シセツチョウ</t>
    </rPh>
    <phoneticPr fontId="2"/>
  </si>
  <si>
    <t>名称</t>
    <rPh sb="0" eb="1">
      <t>ナ</t>
    </rPh>
    <rPh sb="1" eb="2">
      <t>ショウ</t>
    </rPh>
    <phoneticPr fontId="2"/>
  </si>
  <si>
    <t>〒</t>
    <phoneticPr fontId="2"/>
  </si>
  <si>
    <t>サービス
提供時間</t>
    <rPh sb="5" eb="7">
      <t>テイキョウ</t>
    </rPh>
    <rPh sb="7" eb="9">
      <t>ジカン</t>
    </rPh>
    <phoneticPr fontId="2"/>
  </si>
  <si>
    <t>名</t>
    <rPh sb="0" eb="1">
      <t>メイ</t>
    </rPh>
    <phoneticPr fontId="2"/>
  </si>
  <si>
    <t>（　単位ごとの定員</t>
    <rPh sb="2" eb="4">
      <t>タンイ</t>
    </rPh>
    <rPh sb="7" eb="9">
      <t>テイイン</t>
    </rPh>
    <phoneticPr fontId="2"/>
  </si>
  <si>
    <t>名）</t>
    <rPh sb="0" eb="1">
      <t>メイ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</si>
  <si>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</si>
  <si>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</si>
  <si>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</si>
  <si>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</si>
  <si>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</si>
  <si>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</si>
  <si>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</si>
  <si>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</si>
  <si>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</si>
  <si>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窓口</t>
    <rPh sb="0" eb="1">
      <t>マド</t>
    </rPh>
    <rPh sb="1" eb="2">
      <t>クチ</t>
    </rPh>
    <phoneticPr fontId="2"/>
  </si>
  <si>
    <t>添付書類</t>
    <rPh sb="0" eb="1">
      <t>ソウ</t>
    </rPh>
    <rPh sb="1" eb="2">
      <t>ヅケ</t>
    </rPh>
    <rPh sb="2" eb="3">
      <t>ショ</t>
    </rPh>
    <rPh sb="3" eb="4">
      <t>タグイ</t>
    </rPh>
    <phoneticPr fontId="2"/>
  </si>
  <si>
    <t>多機能型実施の有無</t>
    <rPh sb="0" eb="4">
      <t>タキノウガタ</t>
    </rPh>
    <rPh sb="4" eb="6">
      <t>ジッシ</t>
    </rPh>
    <rPh sb="7" eb="9">
      <t>ウム</t>
    </rPh>
    <phoneticPr fontId="2"/>
  </si>
  <si>
    <t>主な診療科名</t>
    <rPh sb="0" eb="1">
      <t>オモ</t>
    </rPh>
    <phoneticPr fontId="2"/>
  </si>
  <si>
    <t>基準上の必要値</t>
    <phoneticPr fontId="2"/>
  </si>
  <si>
    <t>2.47㎡以上</t>
    <phoneticPr fontId="2"/>
  </si>
  <si>
    <t>1.65㎡以上</t>
    <phoneticPr fontId="2"/>
  </si>
  <si>
    <r>
      <t>←外枠「□」囲みで選択してください。（</t>
    </r>
    <r>
      <rPr>
        <b/>
        <sz val="8"/>
        <color rgb="FFFF0000"/>
        <rFont val="BIZ UDPゴシック"/>
        <family val="3"/>
        <charset val="128"/>
      </rPr>
      <t>新規指定時の「未受講」不可</t>
    </r>
    <r>
      <rPr>
        <sz val="8"/>
        <rFont val="BIZ UDPゴシック"/>
        <family val="3"/>
        <charset val="128"/>
      </rPr>
      <t>）</t>
    </r>
    <rPh sb="1" eb="3">
      <t>ソトワク</t>
    </rPh>
    <rPh sb="2" eb="3">
      <t>イガイ</t>
    </rPh>
    <rPh sb="6" eb="7">
      <t>カコ</t>
    </rPh>
    <rPh sb="9" eb="11">
      <t>センタク</t>
    </rPh>
    <rPh sb="19" eb="21">
      <t>シンキ</t>
    </rPh>
    <rPh sb="21" eb="23">
      <t>シテイ</t>
    </rPh>
    <rPh sb="23" eb="24">
      <t>ジ</t>
    </rPh>
    <rPh sb="26" eb="27">
      <t>ミ</t>
    </rPh>
    <rPh sb="27" eb="29">
      <t>ジュコウ</t>
    </rPh>
    <rPh sb="30" eb="32">
      <t>フカ</t>
    </rPh>
    <phoneticPr fontId="2"/>
  </si>
  <si>
    <r>
      <t>←「</t>
    </r>
    <r>
      <rPr>
        <b/>
        <sz val="10"/>
        <color rgb="FFFF0000"/>
        <rFont val="BIZ UDPゴシック"/>
        <family val="3"/>
        <charset val="128"/>
      </rPr>
      <t>ST、PT、OT、心理担当職員</t>
    </r>
    <r>
      <rPr>
        <b/>
        <sz val="8"/>
        <rFont val="BIZ UDPゴシック"/>
        <family val="3"/>
        <charset val="128"/>
      </rPr>
      <t>等」は機能訓練担当職員へ分類されます。</t>
    </r>
    <rPh sb="11" eb="13">
      <t>シンリ</t>
    </rPh>
    <rPh sb="13" eb="15">
      <t>タントウ</t>
    </rPh>
    <rPh sb="15" eb="17">
      <t>ショクイン</t>
    </rPh>
    <rPh sb="17" eb="18">
      <t>トウ</t>
    </rPh>
    <rPh sb="20" eb="26">
      <t>キノウクンレンタントウ</t>
    </rPh>
    <rPh sb="26" eb="28">
      <t>ショクイン</t>
    </rPh>
    <rPh sb="29" eb="31">
      <t>ブンルイ</t>
    </rPh>
    <phoneticPr fontId="2"/>
  </si>
  <si>
    <t>　　　　　　　　　　　　　　　　　　職種・勤務形態
常勤・非常勤の別</t>
    <rPh sb="18" eb="19">
      <t>ショク</t>
    </rPh>
    <rPh sb="19" eb="20">
      <t>タネ</t>
    </rPh>
    <rPh sb="21" eb="23">
      <t>キンム</t>
    </rPh>
    <rPh sb="23" eb="25">
      <t>ケイタイ</t>
    </rPh>
    <rPh sb="26" eb="28">
      <t>ジョウキン</t>
    </rPh>
    <rPh sb="29" eb="32">
      <t>ヒジョウキン</t>
    </rPh>
    <rPh sb="33" eb="34">
      <t>ベツ</t>
    </rPh>
    <phoneticPr fontId="2"/>
  </si>
  <si>
    <t>←複数単位を設定する場合は記載してください。</t>
    <rPh sb="1" eb="3">
      <t>フクスウ</t>
    </rPh>
    <rPh sb="3" eb="5">
      <t>タンイ</t>
    </rPh>
    <rPh sb="6" eb="8">
      <t>セッテイ</t>
    </rPh>
    <rPh sb="10" eb="12">
      <t>バアイ</t>
    </rPh>
    <rPh sb="13" eb="15">
      <t>キサイ</t>
    </rPh>
    <phoneticPr fontId="2"/>
  </si>
  <si>
    <t>　他の事業所又は施設を兼務
　する場合、当該兼務する
　事業所又は施設の名称等</t>
    <rPh sb="1" eb="2">
      <t>ホカ</t>
    </rPh>
    <rPh sb="3" eb="6">
      <t>ジギョウショ</t>
    </rPh>
    <rPh sb="11" eb="13">
      <t>ケンム</t>
    </rPh>
    <rPh sb="17" eb="19">
      <t>バアイ</t>
    </rPh>
    <rPh sb="20" eb="21">
      <t>トウ</t>
    </rPh>
    <rPh sb="21" eb="22">
      <t>ガイ</t>
    </rPh>
    <rPh sb="22" eb="24">
      <t>ケンム</t>
    </rPh>
    <rPh sb="28" eb="29">
      <t>コト</t>
    </rPh>
    <rPh sb="29" eb="30">
      <t>ギョウ</t>
    </rPh>
    <rPh sb="30" eb="31">
      <t>ジョ</t>
    </rPh>
    <rPh sb="31" eb="32">
      <t>マタ</t>
    </rPh>
    <rPh sb="33" eb="35">
      <t>シセツ</t>
    </rPh>
    <rPh sb="36" eb="38">
      <t>メイショウ</t>
    </rPh>
    <rPh sb="38" eb="39">
      <t>トウ</t>
    </rPh>
    <phoneticPr fontId="2"/>
  </si>
  <si>
    <t>←郡市町村を、外枠「□」囲みで選択してください。</t>
    <rPh sb="1" eb="2">
      <t>グン</t>
    </rPh>
    <rPh sb="2" eb="5">
      <t>シチョウソン</t>
    </rPh>
    <rPh sb="7" eb="9">
      <t>ソトワク</t>
    </rPh>
    <rPh sb="8" eb="9">
      <t>イガイ</t>
    </rPh>
    <rPh sb="12" eb="13">
      <t>カコ</t>
    </rPh>
    <rPh sb="15" eb="17">
      <t>センタク</t>
    </rPh>
    <phoneticPr fontId="2"/>
  </si>
  <si>
    <r>
      <t>←[単独or多機能]と[重心以外or重心]を、</t>
    </r>
    <r>
      <rPr>
        <b/>
        <sz val="11"/>
        <color rgb="FF0000FF"/>
        <rFont val="BIZ UDPゴシック"/>
        <family val="3"/>
        <charset val="128"/>
      </rPr>
      <t>外枠「□」囲み</t>
    </r>
    <r>
      <rPr>
        <sz val="8"/>
        <rFont val="BIZ UDPゴシック"/>
        <family val="3"/>
        <charset val="128"/>
      </rPr>
      <t>で選択してください。</t>
    </r>
    <rPh sb="2" eb="4">
      <t>タンドク</t>
    </rPh>
    <rPh sb="6" eb="9">
      <t>タキノウ</t>
    </rPh>
    <rPh sb="12" eb="14">
      <t>ジュウシン</t>
    </rPh>
    <rPh sb="14" eb="16">
      <t>イガイ</t>
    </rPh>
    <rPh sb="18" eb="20">
      <t>ジュウシン</t>
    </rPh>
    <rPh sb="23" eb="25">
      <t>ソトワク</t>
    </rPh>
    <rPh sb="28" eb="29">
      <t>カコ</t>
    </rPh>
    <rPh sb="31" eb="33">
      <t>センタク</t>
    </rPh>
    <phoneticPr fontId="2"/>
  </si>
  <si>
    <r>
      <t>↓他の提出書類と記載内容が</t>
    </r>
    <r>
      <rPr>
        <b/>
        <u/>
        <sz val="18"/>
        <color rgb="FFFF0000"/>
        <rFont val="BIZ UDPゴシック"/>
        <family val="3"/>
        <charset val="128"/>
      </rPr>
      <t>相違ないように作成</t>
    </r>
    <r>
      <rPr>
        <b/>
        <u/>
        <sz val="12"/>
        <rFont val="BIZ UDPゴシック"/>
        <family val="3"/>
        <charset val="128"/>
      </rPr>
      <t>してください。　</t>
    </r>
    <r>
      <rPr>
        <b/>
        <u/>
        <sz val="14"/>
        <rFont val="BIZ UDPゴシック"/>
        <family val="3"/>
        <charset val="128"/>
      </rPr>
      <t>勤務形態一覧表・組織体制図・運営規程</t>
    </r>
    <r>
      <rPr>
        <b/>
        <u/>
        <sz val="12"/>
        <rFont val="BIZ UDPゴシック"/>
        <family val="3"/>
        <charset val="128"/>
      </rPr>
      <t>などと相違があれば、</t>
    </r>
    <r>
      <rPr>
        <b/>
        <u/>
        <sz val="16"/>
        <color rgb="FFFFFF00"/>
        <rFont val="BIZ UDPゴシック"/>
        <family val="3"/>
        <charset val="128"/>
      </rPr>
      <t>補正対象（受付不可）</t>
    </r>
    <r>
      <rPr>
        <b/>
        <u/>
        <sz val="12"/>
        <rFont val="BIZ UDPゴシック"/>
        <family val="3"/>
        <charset val="128"/>
      </rPr>
      <t>です。</t>
    </r>
    <rPh sb="1" eb="2">
      <t>タ</t>
    </rPh>
    <rPh sb="3" eb="5">
      <t>テイシュツ</t>
    </rPh>
    <rPh sb="5" eb="7">
      <t>ショルイ</t>
    </rPh>
    <rPh sb="8" eb="10">
      <t>キサイ</t>
    </rPh>
    <rPh sb="10" eb="12">
      <t>ナイヨウ</t>
    </rPh>
    <rPh sb="13" eb="15">
      <t>ソウイ</t>
    </rPh>
    <rPh sb="20" eb="22">
      <t>サクセイ</t>
    </rPh>
    <rPh sb="30" eb="37">
      <t>キンムケイタイイチランヒョウ</t>
    </rPh>
    <rPh sb="38" eb="43">
      <t>ソシキタイセイズ</t>
    </rPh>
    <rPh sb="44" eb="48">
      <t>ウンエイキテイ</t>
    </rPh>
    <rPh sb="51" eb="53">
      <t>ソウイ</t>
    </rPh>
    <rPh sb="58" eb="60">
      <t>ホセイ</t>
    </rPh>
    <rPh sb="60" eb="62">
      <t>タイショウ</t>
    </rPh>
    <rPh sb="63" eb="65">
      <t>ウケツケ</t>
    </rPh>
    <rPh sb="65" eb="67">
      <t>フカ</t>
    </rPh>
    <phoneticPr fontId="2"/>
  </si>
  <si>
    <t>勤務形態一覧表との相違ないように
ご注意ください。</t>
    <rPh sb="0" eb="7">
      <t>キンムケイタイイチランヒョウ</t>
    </rPh>
    <rPh sb="9" eb="11">
      <t>ソウイ</t>
    </rPh>
    <rPh sb="18" eb="20">
      <t>チュウイ</t>
    </rPh>
    <phoneticPr fontId="2"/>
  </si>
  <si>
    <r>
      <t>←</t>
    </r>
    <r>
      <rPr>
        <b/>
        <sz val="11"/>
        <color rgb="FF0000FF"/>
        <rFont val="BIZ UDPゴシック"/>
        <family val="3"/>
        <charset val="128"/>
      </rPr>
      <t>建物名まで必ず記載</t>
    </r>
    <r>
      <rPr>
        <sz val="8"/>
        <rFont val="BIZ UDPゴシック"/>
        <family val="3"/>
        <charset val="128"/>
      </rPr>
      <t>してください。</t>
    </r>
    <rPh sb="1" eb="4">
      <t>タテモノメイ</t>
    </rPh>
    <rPh sb="6" eb="7">
      <t>カナラ</t>
    </rPh>
    <rPh sb="8" eb="10">
      <t>キサイ</t>
    </rPh>
    <phoneticPr fontId="2"/>
  </si>
  <si>
    <r>
      <t>← 詳細に休業日を設ける場合は【備考】へ
　　「</t>
    </r>
    <r>
      <rPr>
        <b/>
        <sz val="12"/>
        <color rgb="FF0000FF"/>
        <rFont val="BIZ UDPゴシック"/>
        <family val="3"/>
        <charset val="128"/>
      </rPr>
      <t>別途カレンダーのとおり</t>
    </r>
    <r>
      <rPr>
        <b/>
        <sz val="8"/>
        <rFont val="BIZ UDPゴシック"/>
        <family val="3"/>
        <charset val="128"/>
      </rPr>
      <t>」などと記載し、
　　休業日（予定）を確認できる書類を添付してください。</t>
    </r>
    <rPh sb="2" eb="4">
      <t>ショウサイ</t>
    </rPh>
    <rPh sb="5" eb="8">
      <t>キュウギョウビ</t>
    </rPh>
    <rPh sb="9" eb="10">
      <t>モウ</t>
    </rPh>
    <rPh sb="12" eb="14">
      <t>バアイ</t>
    </rPh>
    <rPh sb="16" eb="18">
      <t>ビコウ</t>
    </rPh>
    <rPh sb="24" eb="26">
      <t>ベット</t>
    </rPh>
    <rPh sb="39" eb="41">
      <t>キサイ</t>
    </rPh>
    <rPh sb="46" eb="49">
      <t>キュウギョウビ</t>
    </rPh>
    <rPh sb="50" eb="52">
      <t>ヨテイ</t>
    </rPh>
    <rPh sb="54" eb="56">
      <t>カクニン</t>
    </rPh>
    <rPh sb="59" eb="61">
      <t>ショルイ</t>
    </rPh>
    <rPh sb="62" eb="64">
      <t>テンプ</t>
    </rPh>
    <phoneticPr fontId="2"/>
  </si>
  <si>
    <r>
      <t>← 支援を実施しない時間を設ける場合は【備考】へ記載してください。
　　例：</t>
    </r>
    <r>
      <rPr>
        <b/>
        <sz val="11"/>
        <color rgb="FF0000FF"/>
        <rFont val="BIZ UDPゴシック"/>
        <family val="3"/>
        <charset val="128"/>
      </rPr>
      <t>12時～13時は支援しない。12時～13時は休憩時間とする。</t>
    </r>
    <r>
      <rPr>
        <b/>
        <sz val="8"/>
        <rFont val="BIZ UDPゴシック"/>
        <family val="3"/>
        <charset val="128"/>
      </rPr>
      <t>　など</t>
    </r>
    <rPh sb="2" eb="4">
      <t>シエン</t>
    </rPh>
    <rPh sb="5" eb="7">
      <t>ジッシ</t>
    </rPh>
    <rPh sb="10" eb="12">
      <t>ジカン</t>
    </rPh>
    <rPh sb="13" eb="14">
      <t>モウ</t>
    </rPh>
    <rPh sb="16" eb="18">
      <t>バアイ</t>
    </rPh>
    <rPh sb="20" eb="22">
      <t>ビコウ</t>
    </rPh>
    <rPh sb="24" eb="26">
      <t>キサイ</t>
    </rPh>
    <rPh sb="36" eb="37">
      <t>レイ</t>
    </rPh>
    <rPh sb="40" eb="41">
      <t>ジ</t>
    </rPh>
    <rPh sb="44" eb="45">
      <t>ジ</t>
    </rPh>
    <rPh sb="46" eb="48">
      <t>シエン</t>
    </rPh>
    <rPh sb="54" eb="55">
      <t>ジ</t>
    </rPh>
    <rPh sb="58" eb="59">
      <t>ジ</t>
    </rPh>
    <rPh sb="60" eb="64">
      <t>キュウケイジカン</t>
    </rPh>
    <phoneticPr fontId="2"/>
  </si>
  <si>
    <t>←有無を、外枠「□」囲みで選択してください。</t>
    <rPh sb="1" eb="3">
      <t>ウム</t>
    </rPh>
    <rPh sb="5" eb="7">
      <t>ソトワク</t>
    </rPh>
    <rPh sb="6" eb="7">
      <t>イガイ</t>
    </rPh>
    <rPh sb="10" eb="11">
      <t>カコ</t>
    </rPh>
    <rPh sb="13" eb="15">
      <t>センタク</t>
    </rPh>
    <phoneticPr fontId="2"/>
  </si>
  <si>
    <t>←有無、専用を、外枠「□」囲みで選択してください。</t>
    <rPh sb="1" eb="3">
      <t>ウム</t>
    </rPh>
    <rPh sb="4" eb="6">
      <t>センヨウ</t>
    </rPh>
    <rPh sb="8" eb="10">
      <t>ソトワク</t>
    </rPh>
    <rPh sb="9" eb="10">
      <t>イガイ</t>
    </rPh>
    <rPh sb="13" eb="14">
      <t>カコ</t>
    </rPh>
    <rPh sb="16" eb="18">
      <t>センタク</t>
    </rPh>
    <phoneticPr fontId="2"/>
  </si>
  <si>
    <t>←している・していないを、外枠「□」囲みで選択してください。</t>
    <rPh sb="13" eb="15">
      <t>ソトワク</t>
    </rPh>
    <rPh sb="14" eb="15">
      <t>イガイ</t>
    </rPh>
    <rPh sb="18" eb="19">
      <t>カコ</t>
    </rPh>
    <rPh sb="21" eb="23">
      <t>センタク</t>
    </rPh>
    <phoneticPr fontId="2"/>
  </si>
  <si>
    <r>
      <t>←</t>
    </r>
    <r>
      <rPr>
        <b/>
        <sz val="8"/>
        <rFont val="BIZ UDPゴシック"/>
        <family val="3"/>
        <charset val="128"/>
      </rPr>
      <t>（</t>
    </r>
    <r>
      <rPr>
        <b/>
        <sz val="11"/>
        <color rgb="FF0000FF"/>
        <rFont val="BIZ UDPゴシック"/>
        <family val="3"/>
        <charset val="128"/>
      </rPr>
      <t>参考様式７</t>
    </r>
    <r>
      <rPr>
        <b/>
        <sz val="8"/>
        <rFont val="BIZ UDPゴシック"/>
        <family val="3"/>
        <charset val="128"/>
      </rPr>
      <t>）</t>
    </r>
    <r>
      <rPr>
        <sz val="8"/>
        <rFont val="BIZ UDPゴシック"/>
        <family val="3"/>
        <charset val="128"/>
      </rPr>
      <t>と相違のないようにしてください。</t>
    </r>
    <rPh sb="2" eb="4">
      <t>サンコウ</t>
    </rPh>
    <rPh sb="4" eb="6">
      <t>ヨウシキ</t>
    </rPh>
    <rPh sb="9" eb="11">
      <t>ソウイ</t>
    </rPh>
    <phoneticPr fontId="2"/>
  </si>
  <si>
    <r>
      <t>←</t>
    </r>
    <r>
      <rPr>
        <b/>
        <sz val="8"/>
        <rFont val="BIZ UDPゴシック"/>
        <family val="3"/>
        <charset val="128"/>
      </rPr>
      <t>事業所番号が自動入力</t>
    </r>
    <r>
      <rPr>
        <sz val="8"/>
        <rFont val="BIZ UDPゴシック"/>
        <family val="3"/>
        <charset val="128"/>
      </rPr>
      <t>されます。</t>
    </r>
    <r>
      <rPr>
        <b/>
        <sz val="8"/>
        <rFont val="BIZ UDPゴシック"/>
        <family val="3"/>
        <charset val="128"/>
      </rPr>
      <t>変更する場合は、「Delete」等で削除して、入力してください。</t>
    </r>
    <rPh sb="1" eb="6">
      <t>ジギョウショバンゴウ</t>
    </rPh>
    <rPh sb="7" eb="9">
      <t>ジドウ</t>
    </rPh>
    <rPh sb="9" eb="11">
      <t>ニュウリョク</t>
    </rPh>
    <rPh sb="16" eb="18">
      <t>ヘンコウ</t>
    </rPh>
    <rPh sb="20" eb="22">
      <t>バアイ</t>
    </rPh>
    <rPh sb="32" eb="33">
      <t>トウ</t>
    </rPh>
    <rPh sb="34" eb="36">
      <t>サクジョ</t>
    </rPh>
    <rPh sb="39" eb="41">
      <t>ニュウリョク</t>
    </rPh>
    <phoneticPr fontId="2"/>
  </si>
  <si>
    <r>
      <t>←</t>
    </r>
    <r>
      <rPr>
        <b/>
        <sz val="8"/>
        <rFont val="BIZ UDPゴシック"/>
        <family val="3"/>
        <charset val="128"/>
      </rPr>
      <t>（</t>
    </r>
    <r>
      <rPr>
        <b/>
        <sz val="11"/>
        <color rgb="FF0000FF"/>
        <rFont val="BIZ UDPゴシック"/>
        <family val="3"/>
        <charset val="128"/>
      </rPr>
      <t>参考様式８</t>
    </r>
    <r>
      <rPr>
        <b/>
        <sz val="8"/>
        <rFont val="BIZ UDPゴシック"/>
        <family val="3"/>
        <charset val="128"/>
      </rPr>
      <t>）</t>
    </r>
    <r>
      <rPr>
        <sz val="8"/>
        <rFont val="BIZ UDPゴシック"/>
        <family val="3"/>
        <charset val="128"/>
      </rPr>
      <t>と相違のないようにしてください。</t>
    </r>
    <rPh sb="2" eb="4">
      <t>サンコウ</t>
    </rPh>
    <rPh sb="4" eb="6">
      <t>ヨウシキ</t>
    </rPh>
    <rPh sb="9" eb="11">
      <t>ソウイ</t>
    </rPh>
    <phoneticPr fontId="2"/>
  </si>
  <si>
    <r>
      <rPr>
        <b/>
        <sz val="12"/>
        <rFont val="BIZ UDPゴシック"/>
        <family val="3"/>
        <charset val="128"/>
      </rPr>
      <t>付表2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児童発達支援</t>
    </r>
    <r>
      <rPr>
        <sz val="10"/>
        <rFont val="BIZ UDPゴシック"/>
        <family val="3"/>
        <charset val="128"/>
      </rPr>
      <t>事業所（児童発達支援センターであるものを除く。）の指定に係る記載事項</t>
    </r>
    <rPh sb="0" eb="2">
      <t>フヒョウ</t>
    </rPh>
    <rPh sb="4" eb="10">
      <t>ジドウハッタツシエン</t>
    </rPh>
    <rPh sb="10" eb="13">
      <t>ジギョウショ</t>
    </rPh>
    <rPh sb="35" eb="37">
      <t>シテイ</t>
    </rPh>
    <rPh sb="38" eb="39">
      <t>カカ</t>
    </rPh>
    <rPh sb="40" eb="42">
      <t>キサイ</t>
    </rPh>
    <rPh sb="42" eb="44">
      <t>ジコウ</t>
    </rPh>
    <phoneticPr fontId="2"/>
  </si>
  <si>
    <t>資格
要件</t>
    <rPh sb="0" eb="2">
      <t>シカク</t>
    </rPh>
    <rPh sb="3" eb="5">
      <t>ヨウケン</t>
    </rPh>
    <phoneticPr fontId="2"/>
  </si>
  <si>
    <t>分　 ～</t>
    <rPh sb="0" eb="1">
      <t>フン</t>
    </rPh>
    <phoneticPr fontId="2"/>
  </si>
  <si>
    <t>分 　～</t>
    <rPh sb="0" eb="1">
      <t>フン</t>
    </rPh>
    <phoneticPr fontId="2"/>
  </si>
  <si>
    <r>
      <rPr>
        <b/>
        <sz val="12"/>
        <rFont val="BIZ UDPゴシック"/>
        <family val="3"/>
        <charset val="128"/>
      </rPr>
      <t>付表４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放課後等デイサービス</t>
    </r>
    <r>
      <rPr>
        <sz val="10"/>
        <rFont val="BIZ UDPゴシック"/>
        <family val="3"/>
        <charset val="128"/>
      </rPr>
      <t>事業所の指定に係る記載事項</t>
    </r>
    <rPh sb="0" eb="2">
      <t>フヒョウ</t>
    </rPh>
    <rPh sb="4" eb="8">
      <t>ホウカゴトウ</t>
    </rPh>
    <rPh sb="14" eb="17">
      <t>ジギョウショ</t>
    </rPh>
    <rPh sb="18" eb="20">
      <t>シテイ</t>
    </rPh>
    <rPh sb="21" eb="22">
      <t>カカ</t>
    </rPh>
    <rPh sb="23" eb="25">
      <t>キサイ</t>
    </rPh>
    <rPh sb="25" eb="27">
      <t>ジコウ</t>
    </rPh>
    <phoneticPr fontId="2"/>
  </si>
  <si>
    <t>単位／</t>
    <rPh sb="0" eb="2">
      <t>タンイ</t>
    </rPh>
    <phoneticPr fontId="2"/>
  </si>
  <si>
    <t>児童発
達支援</t>
    <rPh sb="0" eb="2">
      <t>ジドウ</t>
    </rPh>
    <rPh sb="2" eb="3">
      <t>ハツ</t>
    </rPh>
    <rPh sb="4" eb="5">
      <t>タチ</t>
    </rPh>
    <rPh sb="5" eb="7">
      <t>シエン</t>
    </rPh>
    <phoneticPr fontId="2"/>
  </si>
  <si>
    <r>
      <rPr>
        <b/>
        <sz val="11"/>
        <rFont val="BIZ UDPゴシック"/>
        <family val="3"/>
        <charset val="128"/>
      </rPr>
      <t>付表７</t>
    </r>
    <r>
      <rPr>
        <sz val="8"/>
        <rFont val="BIZ UDPゴシック"/>
        <family val="3"/>
        <charset val="128"/>
      </rPr>
      <t>　</t>
    </r>
    <r>
      <rPr>
        <b/>
        <sz val="9"/>
        <rFont val="BIZ UDPゴシック"/>
        <family val="3"/>
        <charset val="128"/>
      </rPr>
      <t>多機能型による事業を実施する場合</t>
    </r>
    <r>
      <rPr>
        <sz val="9"/>
        <rFont val="BIZ UDPゴシック"/>
        <family val="3"/>
        <charset val="128"/>
      </rPr>
      <t>の記載事項（総括表）</t>
    </r>
    <rPh sb="0" eb="2">
      <t>フヒョウ</t>
    </rPh>
    <rPh sb="4" eb="7">
      <t>タキノウ</t>
    </rPh>
    <rPh sb="7" eb="8">
      <t>カタ</t>
    </rPh>
    <rPh sb="11" eb="13">
      <t>ジギョウ</t>
    </rPh>
    <rPh sb="14" eb="16">
      <t>ジッシ</t>
    </rPh>
    <rPh sb="18" eb="20">
      <t>バアイ</t>
    </rPh>
    <rPh sb="21" eb="23">
      <t>キサイ</t>
    </rPh>
    <rPh sb="23" eb="25">
      <t>ジコウ</t>
    </rPh>
    <rPh sb="26" eb="28">
      <t>ソウカツ</t>
    </rPh>
    <rPh sb="28" eb="29">
      <t>ヒョウ</t>
    </rPh>
    <phoneticPr fontId="2"/>
  </si>
  <si>
    <t>放課後
等デイ
サービス</t>
    <rPh sb="0" eb="3">
      <t>ホウカゴ</t>
    </rPh>
    <rPh sb="4" eb="5">
      <t>トウ</t>
    </rPh>
    <phoneticPr fontId="2"/>
  </si>
  <si>
    <t>保育所
等訪問
支援</t>
    <rPh sb="0" eb="2">
      <t>ホイク</t>
    </rPh>
    <rPh sb="2" eb="3">
      <t>ショ</t>
    </rPh>
    <rPh sb="4" eb="5">
      <t>トウ</t>
    </rPh>
    <rPh sb="5" eb="7">
      <t>ホウモン</t>
    </rPh>
    <rPh sb="8" eb="10">
      <t>シエン</t>
    </rPh>
    <phoneticPr fontId="2"/>
  </si>
  <si>
    <t>サービスを
提供する
主たる対象者</t>
    <rPh sb="6" eb="8">
      <t>テイキョウ</t>
    </rPh>
    <rPh sb="11" eb="12">
      <t>シュ</t>
    </rPh>
    <rPh sb="14" eb="17">
      <t>タイショウシャ</t>
    </rPh>
    <phoneticPr fontId="2"/>
  </si>
  <si>
    <t>身体障害者</t>
    <rPh sb="0" eb="2">
      <t>シンタイ</t>
    </rPh>
    <rPh sb="2" eb="5">
      <t>ショウガイシャ</t>
    </rPh>
    <phoneticPr fontId="2"/>
  </si>
  <si>
    <t>知的
障害者</t>
    <rPh sb="0" eb="2">
      <t>チテキ</t>
    </rPh>
    <rPh sb="3" eb="6">
      <t>ショウガイシャ</t>
    </rPh>
    <phoneticPr fontId="2"/>
  </si>
  <si>
    <t>精神
障害者</t>
    <rPh sb="0" eb="2">
      <t>セイシン</t>
    </rPh>
    <rPh sb="3" eb="6">
      <t>ショウガイシャ</t>
    </rPh>
    <phoneticPr fontId="2"/>
  </si>
  <si>
    <t>難病等
対象者</t>
    <rPh sb="0" eb="2">
      <t>ナンビョウ</t>
    </rPh>
    <rPh sb="2" eb="3">
      <t>トウ</t>
    </rPh>
    <rPh sb="4" eb="7">
      <t>タイショウシャ</t>
    </rPh>
    <phoneticPr fontId="2"/>
  </si>
  <si>
    <t>居宅訪問
型児童
発達支援</t>
    <rPh sb="0" eb="2">
      <t>キョタク</t>
    </rPh>
    <rPh sb="2" eb="3">
      <t>ホウ</t>
    </rPh>
    <rPh sb="3" eb="4">
      <t>モン</t>
    </rPh>
    <rPh sb="5" eb="6">
      <t>ガタ</t>
    </rPh>
    <rPh sb="6" eb="7">
      <t>ジ</t>
    </rPh>
    <rPh sb="7" eb="8">
      <t>ワラベ</t>
    </rPh>
    <rPh sb="9" eb="10">
      <t>ハツ</t>
    </rPh>
    <rPh sb="10" eb="11">
      <t>タツ</t>
    </rPh>
    <rPh sb="11" eb="13">
      <t>シエン</t>
    </rPh>
    <phoneticPr fontId="2"/>
  </si>
  <si>
    <t>就労移行
支援</t>
    <rPh sb="0" eb="2">
      <t>シュウロウ</t>
    </rPh>
    <rPh sb="2" eb="4">
      <t>イコウ</t>
    </rPh>
    <rPh sb="5" eb="6">
      <t>シ</t>
    </rPh>
    <rPh sb="6" eb="7">
      <t>エン</t>
    </rPh>
    <phoneticPr fontId="2"/>
  </si>
  <si>
    <t>実施
する
事業</t>
    <rPh sb="0" eb="2">
      <t>ジッシ</t>
    </rPh>
    <rPh sb="6" eb="8">
      <t>ジギョウ</t>
    </rPh>
    <phoneticPr fontId="2"/>
  </si>
  <si>
    <t>　主たる事業所</t>
    <rPh sb="1" eb="2">
      <t>シュ</t>
    </rPh>
    <rPh sb="4" eb="7">
      <t>ジギョウショ</t>
    </rPh>
    <phoneticPr fontId="2"/>
  </si>
  <si>
    <t>電話番号</t>
    <rPh sb="0" eb="4">
      <t>デンワバンゴウ</t>
    </rPh>
    <phoneticPr fontId="2"/>
  </si>
  <si>
    <t>利用定員</t>
    <rPh sb="0" eb="2">
      <t>リヨウ</t>
    </rPh>
    <rPh sb="2" eb="4">
      <t>テイイン</t>
    </rPh>
    <phoneticPr fontId="2"/>
  </si>
  <si>
    <t>氏名</t>
    <rPh sb="0" eb="2">
      <t>シメイ</t>
    </rPh>
    <phoneticPr fontId="2"/>
  </si>
  <si>
    <t>　従たる事業所</t>
    <rPh sb="1" eb="2">
      <t>ジュウ</t>
    </rPh>
    <rPh sb="4" eb="7">
      <t>ジギョウショ</t>
    </rPh>
    <phoneticPr fontId="2"/>
  </si>
  <si>
    <t>１</t>
    <phoneticPr fontId="2"/>
  </si>
  <si>
    <t>２</t>
    <phoneticPr fontId="2"/>
  </si>
  <si>
    <r>
      <t>←多機能型として同時に実施する事業に</t>
    </r>
    <r>
      <rPr>
        <b/>
        <sz val="10"/>
        <color rgb="FF0000FF"/>
        <rFont val="BIZ UDPゴシック"/>
        <family val="3"/>
        <charset val="128"/>
      </rPr>
      <t>「〇」を選択</t>
    </r>
    <r>
      <rPr>
        <sz val="8"/>
        <rFont val="BIZ UDPゴシック"/>
        <family val="3"/>
        <charset val="128"/>
      </rPr>
      <t>し
　　</t>
    </r>
    <r>
      <rPr>
        <b/>
        <sz val="10"/>
        <color rgb="FF0000FF"/>
        <rFont val="BIZ UDPゴシック"/>
        <family val="3"/>
        <charset val="128"/>
      </rPr>
      <t>利用定員を入力</t>
    </r>
    <r>
      <rPr>
        <sz val="8"/>
        <rFont val="BIZ UDPゴシック"/>
        <family val="3"/>
        <charset val="128"/>
      </rPr>
      <t>してください。</t>
    </r>
    <rPh sb="1" eb="5">
      <t>タキノウガタ</t>
    </rPh>
    <rPh sb="8" eb="10">
      <t>ドウジ</t>
    </rPh>
    <rPh sb="11" eb="13">
      <t>ジッシ</t>
    </rPh>
    <rPh sb="15" eb="17">
      <t>ジギョウ</t>
    </rPh>
    <rPh sb="22" eb="24">
      <t>センタク</t>
    </rPh>
    <rPh sb="28" eb="32">
      <t>リヨウテイイン</t>
    </rPh>
    <rPh sb="33" eb="35">
      <t>ニュウリョク</t>
    </rPh>
    <phoneticPr fontId="2"/>
  </si>
  <si>
    <r>
      <t>←多機能型として実施する事業の主たる対象者に</t>
    </r>
    <r>
      <rPr>
        <b/>
        <sz val="10"/>
        <color rgb="FF0000FF"/>
        <rFont val="BIZ UDPゴシック"/>
        <family val="3"/>
        <charset val="128"/>
      </rPr>
      <t>「〇」を選択</t>
    </r>
    <r>
      <rPr>
        <sz val="8"/>
        <rFont val="BIZ UDPゴシック"/>
        <family val="3"/>
        <charset val="128"/>
      </rPr>
      <t>してください。</t>
    </r>
    <rPh sb="1" eb="5">
      <t>タキノウガタ</t>
    </rPh>
    <rPh sb="8" eb="10">
      <t>ジッシ</t>
    </rPh>
    <rPh sb="12" eb="14">
      <t>ジギョウ</t>
    </rPh>
    <rPh sb="15" eb="16">
      <t>シュ</t>
    </rPh>
    <rPh sb="18" eb="21">
      <t>タイショウシャ</t>
    </rPh>
    <rPh sb="26" eb="28">
      <t>センタク</t>
    </rPh>
    <phoneticPr fontId="2"/>
  </si>
  <si>
    <r>
      <t>←従たる事業所（同一の事業所番号で</t>
    </r>
    <r>
      <rPr>
        <b/>
        <sz val="9"/>
        <color rgb="FF0000FF"/>
        <rFont val="BIZ UDPゴシック"/>
        <family val="3"/>
        <charset val="128"/>
      </rPr>
      <t>複数所在地でサービスを実施している</t>
    </r>
    <r>
      <rPr>
        <b/>
        <sz val="9"/>
        <rFont val="BIZ UDPゴシック"/>
        <family val="3"/>
        <charset val="128"/>
      </rPr>
      <t>場合）を
　　設置している場合に記載してください。
　　児童発達支援は付表２の２、放課後等デイサービスは付表４の２の作成も必要です。</t>
    </r>
    <rPh sb="1" eb="2">
      <t>ジュウ</t>
    </rPh>
    <rPh sb="4" eb="7">
      <t>ジギョウショ</t>
    </rPh>
    <rPh sb="8" eb="10">
      <t>ドウイツ</t>
    </rPh>
    <rPh sb="11" eb="14">
      <t>ジギョウショ</t>
    </rPh>
    <rPh sb="14" eb="16">
      <t>バンゴウ</t>
    </rPh>
    <rPh sb="17" eb="19">
      <t>フクスウ</t>
    </rPh>
    <rPh sb="19" eb="22">
      <t>ショザイチ</t>
    </rPh>
    <rPh sb="28" eb="30">
      <t>ジッシ</t>
    </rPh>
    <rPh sb="34" eb="36">
      <t>バアイ</t>
    </rPh>
    <rPh sb="41" eb="43">
      <t>セッチ</t>
    </rPh>
    <rPh sb="47" eb="49">
      <t>バアイ</t>
    </rPh>
    <rPh sb="50" eb="52">
      <t>キサイ</t>
    </rPh>
    <phoneticPr fontId="2"/>
  </si>
  <si>
    <r>
      <rPr>
        <b/>
        <sz val="12"/>
        <rFont val="BIZ UDPゴシック"/>
        <family val="3"/>
        <charset val="128"/>
      </rPr>
      <t>付表6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保育所等訪問支援</t>
    </r>
    <r>
      <rPr>
        <sz val="10"/>
        <rFont val="BIZ UDPゴシック"/>
        <family val="3"/>
        <charset val="128"/>
      </rPr>
      <t>事業所の指定に係る記載事項</t>
    </r>
    <rPh sb="0" eb="2">
      <t>フヒョウ</t>
    </rPh>
    <rPh sb="4" eb="7">
      <t>ホイクショ</t>
    </rPh>
    <rPh sb="7" eb="8">
      <t>トウ</t>
    </rPh>
    <rPh sb="8" eb="10">
      <t>ホウモン</t>
    </rPh>
    <rPh sb="10" eb="12">
      <t>シエン</t>
    </rPh>
    <rPh sb="12" eb="15">
      <t>ジギョウショ</t>
    </rPh>
    <rPh sb="16" eb="18">
      <t>シテイ</t>
    </rPh>
    <rPh sb="19" eb="20">
      <t>カカ</t>
    </rPh>
    <rPh sb="21" eb="23">
      <t>キサイ</t>
    </rPh>
    <rPh sb="23" eb="25">
      <t>ジコウ</t>
    </rPh>
    <phoneticPr fontId="2"/>
  </si>
  <si>
    <t>訪問支援員</t>
    <rPh sb="0" eb="5">
      <t>ホウモンシエンイン</t>
    </rPh>
    <phoneticPr fontId="2"/>
  </si>
  <si>
    <t>勤務形態一覧表との相違ないように
ご注意ください。</t>
    <phoneticPr fontId="2"/>
  </si>
  <si>
    <t>設備（専用区画）</t>
    <rPh sb="0" eb="2">
      <t>セツビ</t>
    </rPh>
    <rPh sb="3" eb="5">
      <t>センヨウ</t>
    </rPh>
    <rPh sb="5" eb="7">
      <t>クカク</t>
    </rPh>
    <phoneticPr fontId="2"/>
  </si>
  <si>
    <t>↑　表面　↑</t>
    <rPh sb="2" eb="4">
      <t>オモテメン</t>
    </rPh>
    <phoneticPr fontId="2"/>
  </si>
  <si>
    <t>↓　裏面　↓</t>
    <rPh sb="2" eb="4">
      <t>ウラメン</t>
    </rPh>
    <phoneticPr fontId="2"/>
  </si>
  <si>
    <r>
      <rPr>
        <b/>
        <sz val="12"/>
        <rFont val="BIZ UDPゴシック"/>
        <family val="3"/>
        <charset val="128"/>
      </rPr>
      <t>付表５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居宅訪問型児童発達支援</t>
    </r>
    <r>
      <rPr>
        <sz val="10"/>
        <rFont val="BIZ UDPゴシック"/>
        <family val="3"/>
        <charset val="128"/>
      </rPr>
      <t>事業所の指定に係る記載事項</t>
    </r>
    <rPh sb="0" eb="2">
      <t>フヒョウ</t>
    </rPh>
    <rPh sb="4" eb="9">
      <t>キョタクホウモンガタ</t>
    </rPh>
    <rPh sb="9" eb="15">
      <t>ジドウハッタツシエン</t>
    </rPh>
    <rPh sb="15" eb="18">
      <t>ジギョウショ</t>
    </rPh>
    <rPh sb="19" eb="21">
      <t>シテイ</t>
    </rPh>
    <rPh sb="22" eb="23">
      <t>カカ</t>
    </rPh>
    <rPh sb="24" eb="26">
      <t>キサイ</t>
    </rPh>
    <rPh sb="26" eb="28">
      <t>ジコウ</t>
    </rPh>
    <phoneticPr fontId="2"/>
  </si>
  <si>
    <t>　主として通わせる児童の障害の種別　（</t>
    <rPh sb="1" eb="2">
      <t>シュ</t>
    </rPh>
    <rPh sb="5" eb="6">
      <t>カヨ</t>
    </rPh>
    <rPh sb="9" eb="11">
      <t>ジドウ</t>
    </rPh>
    <rPh sb="12" eb="14">
      <t>ショウガイ</t>
    </rPh>
    <rPh sb="15" eb="17">
      <t>シュベツ</t>
    </rPh>
    <phoneticPr fontId="2"/>
  </si>
  <si>
    <t>概要</t>
    <rPh sb="0" eb="2">
      <t>ガイヨウ</t>
    </rPh>
    <phoneticPr fontId="2"/>
  </si>
  <si>
    <r>
      <t>←「</t>
    </r>
    <r>
      <rPr>
        <b/>
        <sz val="10"/>
        <color rgb="FFFF0000"/>
        <rFont val="BIZ UDPゴシック"/>
        <family val="3"/>
        <charset val="128"/>
      </rPr>
      <t>心理担当職員</t>
    </r>
    <r>
      <rPr>
        <b/>
        <sz val="8"/>
        <rFont val="BIZ UDPゴシック"/>
        <family val="3"/>
        <charset val="128"/>
      </rPr>
      <t>等」は機能訓練担当職員へ分類されます。</t>
    </r>
    <rPh sb="2" eb="4">
      <t>シンリ</t>
    </rPh>
    <rPh sb="4" eb="6">
      <t>タントウ</t>
    </rPh>
    <rPh sb="6" eb="8">
      <t>ショクイン</t>
    </rPh>
    <rPh sb="8" eb="9">
      <t>トウ</t>
    </rPh>
    <rPh sb="11" eb="17">
      <t>キノウクンレンタントウ</t>
    </rPh>
    <rPh sb="17" eb="19">
      <t>ショクイン</t>
    </rPh>
    <rPh sb="20" eb="22">
      <t>ブンルイ</t>
    </rPh>
    <phoneticPr fontId="2"/>
  </si>
  <si>
    <r>
      <t xml:space="preserve"> 　指導訓練室　　　　　遊戯室　　　　　屋外遊技場
 　医務室　　　　　相談室　　　　　調理室　　　　　トイレ
 　静養室　　　　　聴力検査室　　　　　</t>
    </r>
    <r>
      <rPr>
        <u/>
        <sz val="8"/>
        <rFont val="BIZ UDPゴシック"/>
        <family val="3"/>
        <charset val="128"/>
      </rPr>
      <t>(設置部分を〇で囲む)</t>
    </r>
    <rPh sb="2" eb="7">
      <t>シドウクンレンシツ</t>
    </rPh>
    <rPh sb="12" eb="15">
      <t>ユウギシツ</t>
    </rPh>
    <rPh sb="20" eb="22">
      <t>オクガイ</t>
    </rPh>
    <rPh sb="22" eb="25">
      <t>ユウギジョウ</t>
    </rPh>
    <rPh sb="29" eb="32">
      <t>イムシツ</t>
    </rPh>
    <rPh sb="37" eb="39">
      <t>ソウダン</t>
    </rPh>
    <rPh sb="39" eb="40">
      <t>シツ</t>
    </rPh>
    <rPh sb="45" eb="48">
      <t>チョウリシツ</t>
    </rPh>
    <rPh sb="60" eb="62">
      <t>セイヨウ</t>
    </rPh>
    <rPh sb="62" eb="63">
      <t>シツ</t>
    </rPh>
    <rPh sb="68" eb="70">
      <t>チョウリョク</t>
    </rPh>
    <rPh sb="70" eb="72">
      <t>ケンサ</t>
    </rPh>
    <rPh sb="72" eb="73">
      <t>シツ</t>
    </rPh>
    <rPh sb="79" eb="81">
      <t>セッチ</t>
    </rPh>
    <rPh sb="81" eb="83">
      <t>ブブン</t>
    </rPh>
    <rPh sb="86" eb="87">
      <t>カコ</t>
    </rPh>
    <phoneticPr fontId="2"/>
  </si>
  <si>
    <t>付表1</t>
    <rPh sb="0" eb="2">
      <t>フヒョウ</t>
    </rPh>
    <phoneticPr fontId="2"/>
  </si>
  <si>
    <t>地域の児童への援助の実施状況</t>
    <rPh sb="0" eb="2">
      <t>チイキ</t>
    </rPh>
    <rPh sb="3" eb="5">
      <t>ジドウ</t>
    </rPh>
    <rPh sb="7" eb="9">
      <t>エンジョ</t>
    </rPh>
    <rPh sb="10" eb="12">
      <t>ジッシ</t>
    </rPh>
    <rPh sb="12" eb="14">
      <t>ジョウキョウ</t>
    </rPh>
    <phoneticPr fontId="2"/>
  </si>
  <si>
    <t>←児童の障害の種別を記載してください。</t>
    <rPh sb="1" eb="3">
      <t>ジドウ</t>
    </rPh>
    <rPh sb="4" eb="6">
      <t>ショウガイ</t>
    </rPh>
    <rPh sb="7" eb="9">
      <t>シュベツ</t>
    </rPh>
    <rPh sb="10" eb="12">
      <t>キサイ</t>
    </rPh>
    <phoneticPr fontId="2"/>
  </si>
  <si>
    <r>
      <rPr>
        <b/>
        <sz val="12"/>
        <rFont val="BIZ UDPゴシック"/>
        <family val="3"/>
        <charset val="128"/>
      </rPr>
      <t>付表１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児童発達支援</t>
    </r>
    <r>
      <rPr>
        <sz val="10"/>
        <rFont val="BIZ UDPゴシック"/>
        <family val="3"/>
        <charset val="128"/>
      </rPr>
      <t>事業所（</t>
    </r>
    <r>
      <rPr>
        <b/>
        <sz val="10"/>
        <rFont val="BIZ UDPゴシック"/>
        <family val="3"/>
        <charset val="128"/>
      </rPr>
      <t>児童発達支援センターであるもの</t>
    </r>
    <r>
      <rPr>
        <sz val="10"/>
        <rFont val="BIZ UDPゴシック"/>
        <family val="3"/>
        <charset val="128"/>
      </rPr>
      <t>に限る。）の指定に係る記載事項</t>
    </r>
    <rPh sb="0" eb="2">
      <t>フヒョウ</t>
    </rPh>
    <rPh sb="4" eb="10">
      <t>ジドウハッタツシエン</t>
    </rPh>
    <rPh sb="10" eb="13">
      <t>ジギョウショ</t>
    </rPh>
    <rPh sb="30" eb="31">
      <t>カギ</t>
    </rPh>
    <rPh sb="35" eb="37">
      <t>シテイ</t>
    </rPh>
    <rPh sb="38" eb="39">
      <t>カカ</t>
    </rPh>
    <rPh sb="40" eb="42">
      <t>キサイ</t>
    </rPh>
    <rPh sb="42" eb="44">
      <t>ジコウ</t>
    </rPh>
    <phoneticPr fontId="2"/>
  </si>
  <si>
    <r>
      <rPr>
        <b/>
        <sz val="12"/>
        <rFont val="BIZ UDPゴシック"/>
        <family val="3"/>
        <charset val="128"/>
      </rPr>
      <t>付表３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医療型児童発達支援</t>
    </r>
    <r>
      <rPr>
        <sz val="10"/>
        <rFont val="BIZ UDPゴシック"/>
        <family val="3"/>
        <charset val="128"/>
      </rPr>
      <t>事業所の指定に係る記載事項</t>
    </r>
    <rPh sb="0" eb="2">
      <t>フヒョウ</t>
    </rPh>
    <rPh sb="4" eb="7">
      <t>イリョウガタ</t>
    </rPh>
    <rPh sb="7" eb="13">
      <t>ジドウハッタツシエン</t>
    </rPh>
    <rPh sb="13" eb="16">
      <t>ジギョウショ</t>
    </rPh>
    <rPh sb="17" eb="19">
      <t>シテイ</t>
    </rPh>
    <rPh sb="20" eb="21">
      <t>カカ</t>
    </rPh>
    <rPh sb="22" eb="24">
      <t>キサイ</t>
    </rPh>
    <rPh sb="24" eb="26">
      <t>ジコウ</t>
    </rPh>
    <phoneticPr fontId="2"/>
  </si>
  <si>
    <t>機能訓練担当職員</t>
    <rPh sb="0" eb="8">
      <t>キノウクンレンタントウショクイン</t>
    </rPh>
    <phoneticPr fontId="2"/>
  </si>
  <si>
    <r>
      <t>←「</t>
    </r>
    <r>
      <rPr>
        <b/>
        <sz val="10"/>
        <color rgb="FFFF0000"/>
        <rFont val="BIZ UDPゴシック"/>
        <family val="3"/>
        <charset val="128"/>
      </rPr>
      <t>心理担当職員</t>
    </r>
    <r>
      <rPr>
        <b/>
        <sz val="8"/>
        <rFont val="BIZ UDPゴシック"/>
        <family val="3"/>
        <charset val="128"/>
      </rPr>
      <t>等」は機能訓練担当職員へ分類されます。</t>
    </r>
    <phoneticPr fontId="2"/>
  </si>
  <si>
    <t>作業療法士</t>
    <rPh sb="0" eb="5">
      <t>サギョウリョウホウシ</t>
    </rPh>
    <phoneticPr fontId="2"/>
  </si>
  <si>
    <t>理学療法士</t>
    <rPh sb="0" eb="5">
      <t>リガクリョウホウシ</t>
    </rPh>
    <phoneticPr fontId="2"/>
  </si>
  <si>
    <t>設置部分等
（設置部分を〇で囲む）</t>
    <rPh sb="0" eb="4">
      <t>セッチブブン</t>
    </rPh>
    <rPh sb="4" eb="5">
      <t>トウ</t>
    </rPh>
    <rPh sb="8" eb="12">
      <t>セッチブブン</t>
    </rPh>
    <rPh sb="15" eb="16">
      <t>カコ</t>
    </rPh>
    <phoneticPr fontId="2"/>
  </si>
  <si>
    <t xml:space="preserve"> 　　 指導訓練室　　　　　屋外遊技場　　　　　　相談室　　　　　調理室
　　　浴室及び便所の手すり等身体の不自由を助ける設備
　　　※医療法に規定する診療所として必要な設備を満たしていること</t>
    <rPh sb="4" eb="9">
      <t>シドウクンレンシツ</t>
    </rPh>
    <rPh sb="14" eb="16">
      <t>オクガイ</t>
    </rPh>
    <rPh sb="16" eb="19">
      <t>ユウギジョウ</t>
    </rPh>
    <rPh sb="25" eb="27">
      <t>ソウダン</t>
    </rPh>
    <rPh sb="27" eb="28">
      <t>シツ</t>
    </rPh>
    <rPh sb="33" eb="36">
      <t>チョウリシツ</t>
    </rPh>
    <rPh sb="41" eb="43">
      <t>ヨクシツ</t>
    </rPh>
    <rPh sb="43" eb="44">
      <t>オヨ</t>
    </rPh>
    <rPh sb="45" eb="47">
      <t>ベンジョ</t>
    </rPh>
    <rPh sb="48" eb="49">
      <t>テ</t>
    </rPh>
    <rPh sb="51" eb="52">
      <t>トウ</t>
    </rPh>
    <rPh sb="52" eb="54">
      <t>シンタイ</t>
    </rPh>
    <rPh sb="55" eb="58">
      <t>フジユウ</t>
    </rPh>
    <rPh sb="59" eb="60">
      <t>タス</t>
    </rPh>
    <rPh sb="62" eb="64">
      <t>セツビ</t>
    </rPh>
    <rPh sb="70" eb="73">
      <t>イリョウホウ</t>
    </rPh>
    <rPh sb="74" eb="76">
      <t>キテイ</t>
    </rPh>
    <rPh sb="78" eb="81">
      <t>シンリョウジョ</t>
    </rPh>
    <rPh sb="84" eb="86">
      <t>ヒツヨウ</t>
    </rPh>
    <rPh sb="87" eb="89">
      <t>セツビ</t>
    </rPh>
    <rPh sb="90" eb="91">
      <t>ミ</t>
    </rPh>
    <phoneticPr fontId="2"/>
  </si>
  <si>
    <t>付表３</t>
    <rPh sb="0" eb="2">
      <t>フヒョウ</t>
    </rPh>
    <phoneticPr fontId="2"/>
  </si>
  <si>
    <r>
      <rPr>
        <b/>
        <sz val="12"/>
        <rFont val="BIZ UDPゴシック"/>
        <family val="3"/>
        <charset val="128"/>
      </rPr>
      <t>付表８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福祉型障害児入所施設</t>
    </r>
    <r>
      <rPr>
        <sz val="10"/>
        <rFont val="BIZ UDPゴシック"/>
        <family val="3"/>
        <charset val="128"/>
      </rPr>
      <t>の指定に係る記載事項</t>
    </r>
    <rPh sb="0" eb="2">
      <t>フヒョウ</t>
    </rPh>
    <rPh sb="4" eb="7">
      <t>フクシガタ</t>
    </rPh>
    <rPh sb="7" eb="9">
      <t>ショウガイ</t>
    </rPh>
    <rPh sb="9" eb="10">
      <t>ジ</t>
    </rPh>
    <rPh sb="10" eb="12">
      <t>ニュウショ</t>
    </rPh>
    <rPh sb="12" eb="14">
      <t>シセツ</t>
    </rPh>
    <rPh sb="15" eb="17">
      <t>シテイ</t>
    </rPh>
    <rPh sb="18" eb="19">
      <t>カカ</t>
    </rPh>
    <rPh sb="20" eb="22">
      <t>キサイ</t>
    </rPh>
    <rPh sb="22" eb="24">
      <t>ジコウ</t>
    </rPh>
    <phoneticPr fontId="2"/>
  </si>
  <si>
    <t>施設</t>
    <rPh sb="0" eb="2">
      <t>シセツ</t>
    </rPh>
    <phoneticPr fontId="2"/>
  </si>
  <si>
    <t>児童発達支援
管理責任者</t>
    <rPh sb="0" eb="6">
      <t>ジドウハッタツシエン</t>
    </rPh>
    <rPh sb="7" eb="9">
      <t>カンリ</t>
    </rPh>
    <rPh sb="9" eb="11">
      <t>セキニン</t>
    </rPh>
    <rPh sb="11" eb="12">
      <t>シャ</t>
    </rPh>
    <phoneticPr fontId="2"/>
  </si>
  <si>
    <t>心理指導担当職員</t>
    <rPh sb="0" eb="8">
      <t>シンリシドウタントウショクイン</t>
    </rPh>
    <phoneticPr fontId="2"/>
  </si>
  <si>
    <t>職業指導員</t>
    <rPh sb="0" eb="5">
      <t>ショクギョウシドウイン</t>
    </rPh>
    <phoneticPr fontId="2"/>
  </si>
  <si>
    <t>備　　　　　　　　考</t>
    <rPh sb="0" eb="1">
      <t>ビ</t>
    </rPh>
    <rPh sb="9" eb="10">
      <t>コウ</t>
    </rPh>
    <phoneticPr fontId="2"/>
  </si>
  <si>
    <t>入所定員</t>
    <rPh sb="0" eb="2">
      <t>ニュウショ</t>
    </rPh>
    <rPh sb="2" eb="3">
      <t>サダム</t>
    </rPh>
    <rPh sb="3" eb="4">
      <t>イン</t>
    </rPh>
    <phoneticPr fontId="2"/>
  </si>
  <si>
    <t>　設備上の配慮点</t>
    <rPh sb="1" eb="4">
      <t>セツビジョウ</t>
    </rPh>
    <rPh sb="5" eb="7">
      <t>ハイリョ</t>
    </rPh>
    <rPh sb="7" eb="8">
      <t>テン</t>
    </rPh>
    <phoneticPr fontId="2"/>
  </si>
  <si>
    <t xml:space="preserve"> 　　 居室　　　　　調理室　　　　　　浴室　　　　　　便所　　　　　　医務室　　　　　　静養室
　　　職業指導に必要な設備　　　　　　遊戯室　　　　　　訓練室　　　　　　音楽に関する設備
　　　身体の機能の不自由を助ける設備　　　　　　映像に関する設備　　　　　　屋外訓練場</t>
    <rPh sb="4" eb="6">
      <t>キョシツ</t>
    </rPh>
    <rPh sb="11" eb="14">
      <t>チョウリシツ</t>
    </rPh>
    <rPh sb="20" eb="22">
      <t>ヨクシツ</t>
    </rPh>
    <rPh sb="28" eb="30">
      <t>ベンジョ</t>
    </rPh>
    <rPh sb="36" eb="39">
      <t>イムシツ</t>
    </rPh>
    <rPh sb="45" eb="48">
      <t>セイヨウシツ</t>
    </rPh>
    <rPh sb="53" eb="57">
      <t>ショクギョウシドウ</t>
    </rPh>
    <rPh sb="58" eb="60">
      <t>ヒツヨウ</t>
    </rPh>
    <rPh sb="61" eb="63">
      <t>セツビ</t>
    </rPh>
    <rPh sb="69" eb="72">
      <t>ユウギシツ</t>
    </rPh>
    <rPh sb="78" eb="81">
      <t>クンレンシツ</t>
    </rPh>
    <rPh sb="87" eb="89">
      <t>オンガク</t>
    </rPh>
    <rPh sb="90" eb="91">
      <t>カン</t>
    </rPh>
    <rPh sb="93" eb="95">
      <t>セツビ</t>
    </rPh>
    <rPh sb="100" eb="102">
      <t>シンタイ</t>
    </rPh>
    <rPh sb="103" eb="105">
      <t>キノウ</t>
    </rPh>
    <rPh sb="106" eb="109">
      <t>フジユウ</t>
    </rPh>
    <rPh sb="110" eb="111">
      <t>タス</t>
    </rPh>
    <rPh sb="113" eb="115">
      <t>セツビ</t>
    </rPh>
    <rPh sb="121" eb="123">
      <t>エイゾウ</t>
    </rPh>
    <rPh sb="124" eb="125">
      <t>カン</t>
    </rPh>
    <rPh sb="127" eb="129">
      <t>セツビ</t>
    </rPh>
    <rPh sb="135" eb="140">
      <t>オクガイクンレンジョウ</t>
    </rPh>
    <phoneticPr fontId="2"/>
  </si>
  <si>
    <t>基準上の必要値</t>
    <rPh sb="0" eb="3">
      <t>キジュンジョウ</t>
    </rPh>
    <rPh sb="4" eb="7">
      <t>ヒツヨウチ</t>
    </rPh>
    <phoneticPr fontId="2"/>
  </si>
  <si>
    <t>人以下</t>
    <rPh sb="0" eb="1">
      <t>ニン</t>
    </rPh>
    <rPh sb="1" eb="3">
      <t>イカ</t>
    </rPh>
    <phoneticPr fontId="2"/>
  </si>
  <si>
    <t>１室の最大定員　</t>
    <rPh sb="1" eb="2">
      <t>シツ</t>
    </rPh>
    <rPh sb="3" eb="5">
      <t>サイダイ</t>
    </rPh>
    <rPh sb="5" eb="7">
      <t>テイイン</t>
    </rPh>
    <phoneticPr fontId="2"/>
  </si>
  <si>
    <t>入所児１人あたりの最小床面積　</t>
    <rPh sb="0" eb="2">
      <t>ニュウショ</t>
    </rPh>
    <rPh sb="2" eb="3">
      <t>ジ</t>
    </rPh>
    <rPh sb="4" eb="5">
      <t>ニン</t>
    </rPh>
    <rPh sb="9" eb="11">
      <t>サイショウ</t>
    </rPh>
    <rPh sb="11" eb="14">
      <t>ユカメンセキ</t>
    </rPh>
    <phoneticPr fontId="2"/>
  </si>
  <si>
    <t>主な
掲示事項</t>
    <rPh sb="0" eb="1">
      <t>オモ</t>
    </rPh>
    <rPh sb="3" eb="5">
      <t>ケイジ</t>
    </rPh>
    <rPh sb="5" eb="7">
      <t>ジコウ</t>
    </rPh>
    <phoneticPr fontId="2"/>
  </si>
  <si>
    <t>付表８</t>
    <rPh sb="0" eb="2">
      <t>フヒョウ</t>
    </rPh>
    <phoneticPr fontId="2"/>
  </si>
  <si>
    <t>↑　表面　↑</t>
    <rPh sb="2" eb="3">
      <t>オモテ</t>
    </rPh>
    <rPh sb="3" eb="4">
      <t>メン</t>
    </rPh>
    <phoneticPr fontId="2"/>
  </si>
  <si>
    <r>
      <rPr>
        <b/>
        <sz val="12"/>
        <rFont val="BIZ UDPゴシック"/>
        <family val="3"/>
        <charset val="128"/>
      </rPr>
      <t>付表9</t>
    </r>
    <r>
      <rPr>
        <sz val="10"/>
        <rFont val="BIZ UDPゴシック"/>
        <family val="3"/>
        <charset val="128"/>
      </rPr>
      <t xml:space="preserve"> </t>
    </r>
    <r>
      <rPr>
        <b/>
        <sz val="10"/>
        <rFont val="BIZ UDPゴシック"/>
        <family val="3"/>
        <charset val="128"/>
      </rPr>
      <t>医療型障害児入所施設</t>
    </r>
    <r>
      <rPr>
        <sz val="10"/>
        <rFont val="BIZ UDPゴシック"/>
        <family val="3"/>
        <charset val="128"/>
      </rPr>
      <t>の指定に係る記載事項</t>
    </r>
    <rPh sb="0" eb="2">
      <t>フヒョウ</t>
    </rPh>
    <rPh sb="4" eb="7">
      <t>イリョウガタ</t>
    </rPh>
    <rPh sb="7" eb="9">
      <t>ショウガイ</t>
    </rPh>
    <rPh sb="9" eb="10">
      <t>ジ</t>
    </rPh>
    <rPh sb="10" eb="12">
      <t>ニュウショ</t>
    </rPh>
    <rPh sb="12" eb="14">
      <t>シセツ</t>
    </rPh>
    <rPh sb="15" eb="17">
      <t>シテイ</t>
    </rPh>
    <rPh sb="18" eb="19">
      <t>カカ</t>
    </rPh>
    <rPh sb="20" eb="22">
      <t>キサイ</t>
    </rPh>
    <rPh sb="22" eb="24">
      <t>ジコウ</t>
    </rPh>
    <phoneticPr fontId="2"/>
  </si>
  <si>
    <t xml:space="preserve"> 　　 訓練室　　　　　　浴室　　　　　　　静養室　　　　　　　屋外訓練場　　　　　　　ギブス室
　　　特殊工芸の作業を指導するのに必要な設備　　　　　　義肢装具を制作する設備
　　　身体の機能の不自由を助ける設備
　　　※医療法に規定する病院として必要な設備を設けてあること</t>
    <rPh sb="4" eb="7">
      <t>クンレンシツ</t>
    </rPh>
    <rPh sb="13" eb="15">
      <t>ヨクシツ</t>
    </rPh>
    <rPh sb="22" eb="25">
      <t>セイヨウシツ</t>
    </rPh>
    <rPh sb="32" eb="37">
      <t>オクガイクンレンジョウ</t>
    </rPh>
    <rPh sb="47" eb="48">
      <t>シツ</t>
    </rPh>
    <rPh sb="94" eb="96">
      <t>シンタイ</t>
    </rPh>
    <rPh sb="97" eb="99">
      <t>キノウ</t>
    </rPh>
    <rPh sb="100" eb="103">
      <t>フジユウ</t>
    </rPh>
    <rPh sb="104" eb="105">
      <t>タス</t>
    </rPh>
    <rPh sb="107" eb="109">
      <t>セツビ</t>
    </rPh>
    <rPh sb="115" eb="118">
      <t>イリョウホウ</t>
    </rPh>
    <rPh sb="119" eb="121">
      <t>キテイ</t>
    </rPh>
    <rPh sb="123" eb="125">
      <t>ビョウイン</t>
    </rPh>
    <rPh sb="128" eb="130">
      <t>ヒツヨウ</t>
    </rPh>
    <rPh sb="131" eb="133">
      <t>セツビ</t>
    </rPh>
    <rPh sb="134" eb="135">
      <t>モウ</t>
    </rPh>
    <phoneticPr fontId="2"/>
  </si>
  <si>
    <t>従たる事業所</t>
    <rPh sb="0" eb="1">
      <t>ジュウ</t>
    </rPh>
    <rPh sb="3" eb="6">
      <t>ジギョウショ</t>
    </rPh>
    <phoneticPr fontId="2"/>
  </si>
  <si>
    <t>付表２の２</t>
    <rPh sb="0" eb="2">
      <t>フヒョウ</t>
    </rPh>
    <phoneticPr fontId="2"/>
  </si>
  <si>
    <r>
      <rPr>
        <b/>
        <sz val="12"/>
        <rFont val="BIZ UDPゴシック"/>
        <family val="3"/>
        <charset val="128"/>
      </rPr>
      <t>付表2の２</t>
    </r>
    <r>
      <rPr>
        <sz val="10"/>
        <rFont val="BIZ UDPゴシック"/>
        <family val="3"/>
        <charset val="128"/>
      </rPr>
      <t xml:space="preserve"> 　</t>
    </r>
    <r>
      <rPr>
        <b/>
        <sz val="10"/>
        <color rgb="FFFF0000"/>
        <rFont val="BIZ UDPゴシック"/>
        <family val="3"/>
        <charset val="128"/>
      </rPr>
      <t>従たる</t>
    </r>
    <r>
      <rPr>
        <b/>
        <sz val="10"/>
        <rFont val="BIZ UDPゴシック"/>
        <family val="3"/>
        <charset val="128"/>
      </rPr>
      <t>児童発達支援</t>
    </r>
    <r>
      <rPr>
        <sz val="10"/>
        <rFont val="BIZ UDPゴシック"/>
        <family val="3"/>
        <charset val="128"/>
      </rPr>
      <t>事業所（児童発達支援センターであるものを除く。）の指定に係る記載事項</t>
    </r>
    <rPh sb="0" eb="2">
      <t>フヒョウ</t>
    </rPh>
    <rPh sb="7" eb="8">
      <t>ジュウ</t>
    </rPh>
    <rPh sb="10" eb="16">
      <t>ジドウハッタツシエン</t>
    </rPh>
    <rPh sb="16" eb="19">
      <t>ジギョウショ</t>
    </rPh>
    <rPh sb="41" eb="43">
      <t>シテイ</t>
    </rPh>
    <rPh sb="44" eb="45">
      <t>カカ</t>
    </rPh>
    <rPh sb="46" eb="48">
      <t>キサイ</t>
    </rPh>
    <rPh sb="48" eb="50">
      <t>ジコウ</t>
    </rPh>
    <phoneticPr fontId="2"/>
  </si>
  <si>
    <r>
      <rPr>
        <b/>
        <sz val="12"/>
        <rFont val="BIZ UDPゴシック"/>
        <family val="3"/>
        <charset val="128"/>
      </rPr>
      <t>付表４の２</t>
    </r>
    <r>
      <rPr>
        <sz val="10"/>
        <rFont val="BIZ UDPゴシック"/>
        <family val="3"/>
        <charset val="128"/>
      </rPr>
      <t xml:space="preserve"> 　</t>
    </r>
    <r>
      <rPr>
        <b/>
        <sz val="10"/>
        <color rgb="FFFF0000"/>
        <rFont val="BIZ UDPゴシック"/>
        <family val="3"/>
        <charset val="128"/>
      </rPr>
      <t>従たる</t>
    </r>
    <r>
      <rPr>
        <b/>
        <sz val="10"/>
        <rFont val="BIZ UDPゴシック"/>
        <family val="3"/>
        <charset val="128"/>
      </rPr>
      <t>放課後等デイサービス</t>
    </r>
    <r>
      <rPr>
        <sz val="10"/>
        <rFont val="BIZ UDPゴシック"/>
        <family val="3"/>
        <charset val="128"/>
      </rPr>
      <t>事業所の指定に係る記載事項</t>
    </r>
    <rPh sb="0" eb="2">
      <t>フヒョウ</t>
    </rPh>
    <rPh sb="7" eb="8">
      <t>ジュウ</t>
    </rPh>
    <rPh sb="10" eb="14">
      <t>ホウカゴトウ</t>
    </rPh>
    <rPh sb="20" eb="23">
      <t>ジギョウショ</t>
    </rPh>
    <rPh sb="24" eb="26">
      <t>シテイ</t>
    </rPh>
    <rPh sb="27" eb="28">
      <t>カカ</t>
    </rPh>
    <rPh sb="29" eb="31">
      <t>キサイ</t>
    </rPh>
    <rPh sb="31" eb="33">
      <t>ジコウ</t>
    </rPh>
    <phoneticPr fontId="2"/>
  </si>
  <si>
    <t>付表９</t>
    <rPh sb="0" eb="2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</si>
</sst>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 "/>
    <numFmt numFmtId="177" formatCode="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6"/>
      <name val="BIZ UDPゴシック"/>
      <family val="3"/>
      <charset val="128"/>
    </font>
    <font>
      <sz val="7.5"/>
      <name val="BIZ UDPゴシック"/>
      <family val="3"/>
      <charset val="128"/>
    </font>
    <font>
      <sz val="8"/>
      <color rgb="FF0070C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u/>
      <sz val="18"/>
      <color rgb="FFFF0000"/>
      <name val="BIZ UDPゴシック"/>
      <family val="3"/>
      <charset val="128"/>
    </font>
    <font>
      <b/>
      <u/>
      <sz val="14"/>
      <name val="BIZ UDPゴシック"/>
      <family val="3"/>
      <charset val="128"/>
    </font>
    <font>
      <b/>
      <u/>
      <sz val="16"/>
      <color rgb="FFFFFF00"/>
      <name val="BIZ UDPゴシック"/>
      <family val="3"/>
      <charset val="128"/>
    </font>
    <font>
      <b/>
      <sz val="9"/>
      <color rgb="FF0000FF"/>
      <name val="BIZ UDPゴシック"/>
      <family val="3"/>
      <charset val="128"/>
    </font>
    <font>
      <b/>
      <sz val="10"/>
      <color rgb="FF0000FF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u/>
      <sz val="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641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distributed" vertical="center"/>
    </xf>
    <xf numFmtId="49" fontId="6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/>
    </xf>
    <xf numFmtId="0" fontId="6" fillId="0" borderId="40" xfId="0" applyFont="1" applyFill="1" applyBorder="1">
      <alignment vertical="center"/>
    </xf>
    <xf numFmtId="49" fontId="6" fillId="0" borderId="4" xfId="0" applyNumberFormat="1" applyFont="1" applyFill="1" applyBorder="1" applyAlignment="1">
      <alignment horizontal="distributed" vertical="center" wrapText="1"/>
    </xf>
    <xf numFmtId="49" fontId="6" fillId="0" borderId="43" xfId="0" applyNumberFormat="1" applyFont="1" applyFill="1" applyBorder="1" applyAlignment="1">
      <alignment horizontal="left" vertical="center" wrapText="1"/>
    </xf>
    <xf numFmtId="49" fontId="6" fillId="0" borderId="43" xfId="0" applyNumberFormat="1" applyFont="1" applyFill="1" applyBorder="1" applyAlignment="1">
      <alignment horizontal="distributed" vertical="center" wrapText="1"/>
    </xf>
    <xf numFmtId="49" fontId="6" fillId="0" borderId="44" xfId="0" applyNumberFormat="1" applyFont="1" applyFill="1" applyBorder="1" applyAlignment="1">
      <alignment horizontal="distributed" vertical="center" wrapText="1"/>
    </xf>
    <xf numFmtId="49" fontId="7" fillId="0" borderId="43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distributed" vertical="center" wrapText="1"/>
    </xf>
    <xf numFmtId="49" fontId="6" fillId="0" borderId="12" xfId="0" applyNumberFormat="1" applyFont="1" applyFill="1" applyBorder="1" applyAlignment="1">
      <alignment horizontal="distributed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distributed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distributed" vertical="center" wrapText="1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distributed" vertical="center" wrapText="1"/>
    </xf>
    <xf numFmtId="49" fontId="7" fillId="0" borderId="44" xfId="0" applyNumberFormat="1" applyFont="1" applyFill="1" applyBorder="1" applyAlignment="1">
      <alignment horizontal="distributed" vertical="center" wrapText="1"/>
    </xf>
    <xf numFmtId="49" fontId="7" fillId="0" borderId="0" xfId="0" applyNumberFormat="1" applyFont="1" applyFill="1" applyBorder="1" applyAlignment="1">
      <alignment horizontal="distributed" vertical="center" wrapText="1"/>
    </xf>
    <xf numFmtId="49" fontId="7" fillId="0" borderId="12" xfId="0" applyNumberFormat="1" applyFont="1" applyFill="1" applyBorder="1" applyAlignment="1">
      <alignment horizontal="distributed" vertical="center" wrapText="1"/>
    </xf>
    <xf numFmtId="49" fontId="7" fillId="0" borderId="6" xfId="0" applyNumberFormat="1" applyFont="1" applyFill="1" applyBorder="1" applyAlignment="1">
      <alignment horizontal="distributed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49" fontId="14" fillId="0" borderId="65" xfId="0" applyNumberFormat="1" applyFont="1" applyFill="1" applyBorder="1" applyAlignment="1">
      <alignment horizontal="center" vertical="center"/>
    </xf>
    <xf numFmtId="49" fontId="15" fillId="0" borderId="65" xfId="0" applyNumberFormat="1" applyFont="1" applyFill="1" applyBorder="1" applyAlignment="1">
      <alignment horizontal="center" vertical="center"/>
    </xf>
    <xf numFmtId="49" fontId="15" fillId="0" borderId="6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vertical="center" textRotation="255"/>
    </xf>
    <xf numFmtId="49" fontId="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49" fontId="6" fillId="0" borderId="62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4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49" fontId="6" fillId="0" borderId="58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59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vertical="center"/>
    </xf>
    <xf numFmtId="49" fontId="6" fillId="0" borderId="61" xfId="0" applyNumberFormat="1" applyFont="1" applyFill="1" applyBorder="1" applyAlignment="1">
      <alignment horizontal="left" vertical="center"/>
    </xf>
    <xf numFmtId="49" fontId="10" fillId="4" borderId="27" xfId="0" applyNumberFormat="1" applyFont="1" applyFill="1" applyBorder="1" applyAlignment="1">
      <alignment vertical="center" textRotation="255"/>
    </xf>
    <xf numFmtId="49" fontId="10" fillId="4" borderId="23" xfId="0" applyNumberFormat="1" applyFont="1" applyFill="1" applyBorder="1" applyAlignment="1">
      <alignment vertical="center" textRotation="255"/>
    </xf>
    <xf numFmtId="49" fontId="6" fillId="0" borderId="9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13" fillId="0" borderId="36" xfId="0" applyNumberFormat="1" applyFont="1" applyFill="1" applyBorder="1" applyAlignment="1">
      <alignment horizontal="left" vertical="center" wrapText="1"/>
    </xf>
    <xf numFmtId="49" fontId="13" fillId="0" borderId="39" xfId="0" applyNumberFormat="1" applyFont="1" applyFill="1" applyBorder="1" applyAlignment="1">
      <alignment horizontal="left" vertical="center" wrapText="1"/>
    </xf>
    <xf numFmtId="49" fontId="13" fillId="0" borderId="39" xfId="0" applyNumberFormat="1" applyFont="1" applyFill="1" applyBorder="1" applyAlignment="1">
      <alignment horizontal="left" vertical="center"/>
    </xf>
    <xf numFmtId="0" fontId="13" fillId="0" borderId="40" xfId="0" applyFont="1" applyFill="1" applyBorder="1">
      <alignment vertical="center"/>
    </xf>
    <xf numFmtId="49" fontId="13" fillId="0" borderId="30" xfId="0" applyNumberFormat="1" applyFont="1" applyFill="1" applyBorder="1" applyAlignment="1">
      <alignment horizontal="left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6" fillId="0" borderId="96" xfId="0" applyNumberFormat="1" applyFont="1" applyFill="1" applyBorder="1" applyAlignment="1">
      <alignment horizontal="left" vertical="center"/>
    </xf>
    <xf numFmtId="49" fontId="6" fillId="0" borderId="67" xfId="0" applyNumberFormat="1" applyFont="1" applyFill="1" applyBorder="1" applyAlignment="1">
      <alignment horizontal="left" vertical="center"/>
    </xf>
    <xf numFmtId="49" fontId="6" fillId="0" borderId="63" xfId="0" applyNumberFormat="1" applyFont="1" applyFill="1" applyBorder="1" applyAlignment="1">
      <alignment horizontal="left" vertical="center"/>
    </xf>
    <xf numFmtId="49" fontId="10" fillId="0" borderId="97" xfId="0" applyNumberFormat="1" applyFont="1" applyFill="1" applyBorder="1" applyAlignment="1">
      <alignment vertical="center"/>
    </xf>
    <xf numFmtId="49" fontId="10" fillId="0" borderId="63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horizontal="left" vertical="top"/>
    </xf>
    <xf numFmtId="49" fontId="16" fillId="0" borderId="0" xfId="0" applyNumberFormat="1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80" xfId="0" applyNumberFormat="1" applyFont="1" applyFill="1" applyBorder="1" applyAlignment="1">
      <alignment horizontal="center" vertical="center"/>
    </xf>
    <xf numFmtId="49" fontId="5" fillId="0" borderId="82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textRotation="255"/>
    </xf>
    <xf numFmtId="49" fontId="10" fillId="0" borderId="9" xfId="0" applyNumberFormat="1" applyFont="1" applyFill="1" applyBorder="1" applyAlignment="1">
      <alignment horizontal="center" vertical="center" textRotation="255"/>
    </xf>
    <xf numFmtId="49" fontId="10" fillId="0" borderId="7" xfId="0" applyNumberFormat="1" applyFont="1" applyFill="1" applyBorder="1" applyAlignment="1">
      <alignment horizontal="center" vertical="center" textRotation="255"/>
    </xf>
    <xf numFmtId="49" fontId="10" fillId="0" borderId="12" xfId="0" applyNumberFormat="1" applyFont="1" applyFill="1" applyBorder="1" applyAlignment="1">
      <alignment horizontal="center" vertical="center" textRotation="255"/>
    </xf>
    <xf numFmtId="49" fontId="10" fillId="0" borderId="10" xfId="0" applyNumberFormat="1" applyFont="1" applyFill="1" applyBorder="1" applyAlignment="1">
      <alignment horizontal="center" vertical="center" textRotation="255"/>
    </xf>
    <xf numFmtId="49" fontId="10" fillId="0" borderId="11" xfId="0" applyNumberFormat="1" applyFont="1" applyFill="1" applyBorder="1" applyAlignment="1">
      <alignment horizontal="center" vertical="center" textRotation="255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Fill="1" applyBorder="1" applyAlignment="1">
      <alignment horizontal="left" vertical="center" indent="1" shrinkToFit="1"/>
    </xf>
    <xf numFmtId="49" fontId="7" fillId="0" borderId="37" xfId="0" applyNumberFormat="1" applyFont="1" applyFill="1" applyBorder="1" applyAlignment="1">
      <alignment horizontal="left" vertical="center" indent="1" shrinkToFit="1"/>
    </xf>
    <xf numFmtId="49" fontId="7" fillId="0" borderId="38" xfId="0" applyNumberFormat="1" applyFont="1" applyFill="1" applyBorder="1" applyAlignment="1">
      <alignment horizontal="left" vertical="center" indent="1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Fill="1" applyBorder="1" applyAlignment="1">
      <alignment horizontal="left" vertical="center" wrapText="1" indent="1"/>
    </xf>
    <xf numFmtId="49" fontId="5" fillId="0" borderId="12" xfId="0" applyNumberFormat="1" applyFont="1" applyFill="1" applyBorder="1" applyAlignment="1">
      <alignment horizontal="left" vertical="center" wrapText="1" indent="1"/>
    </xf>
    <xf numFmtId="49" fontId="5" fillId="0" borderId="10" xfId="0" applyNumberFormat="1" applyFont="1" applyFill="1" applyBorder="1" applyAlignment="1">
      <alignment horizontal="left" vertical="center" wrapText="1" indent="1"/>
    </xf>
    <xf numFmtId="49" fontId="5" fillId="0" borderId="6" xfId="0" applyNumberFormat="1" applyFont="1" applyFill="1" applyBorder="1" applyAlignment="1">
      <alignment horizontal="left" vertical="center" wrapText="1" indent="1"/>
    </xf>
    <xf numFmtId="49" fontId="5" fillId="0" borderId="11" xfId="0" applyNumberFormat="1" applyFont="1" applyFill="1" applyBorder="1" applyAlignment="1">
      <alignment horizontal="left" vertical="center" wrapText="1" inden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60" xfId="0" applyNumberFormat="1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49" fontId="6" fillId="0" borderId="6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9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left" vertical="center" shrinkToFit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left" vertical="center"/>
    </xf>
    <xf numFmtId="49" fontId="13" fillId="0" borderId="8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13" fillId="0" borderId="37" xfId="0" applyNumberFormat="1" applyFont="1" applyFill="1" applyBorder="1" applyAlignment="1">
      <alignment horizontal="left" vertical="center" wrapText="1"/>
    </xf>
    <xf numFmtId="49" fontId="13" fillId="0" borderId="38" xfId="0" applyNumberFormat="1" applyFont="1" applyFill="1" applyBorder="1" applyAlignment="1">
      <alignment horizontal="left" vertical="center" wrapText="1"/>
    </xf>
    <xf numFmtId="49" fontId="13" fillId="0" borderId="40" xfId="0" applyNumberFormat="1" applyFont="1" applyFill="1" applyBorder="1" applyAlignment="1">
      <alignment horizontal="left" vertical="center" wrapText="1"/>
    </xf>
    <xf numFmtId="49" fontId="13" fillId="0" borderId="84" xfId="0" applyNumberFormat="1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left" vertical="center"/>
    </xf>
    <xf numFmtId="49" fontId="13" fillId="0" borderId="84" xfId="0" applyNumberFormat="1" applyFont="1" applyFill="1" applyBorder="1" applyAlignment="1">
      <alignment horizontal="left" vertical="center" shrinkToFit="1"/>
    </xf>
    <xf numFmtId="49" fontId="10" fillId="0" borderId="22" xfId="0" applyNumberFormat="1" applyFont="1" applyFill="1" applyBorder="1" applyAlignment="1">
      <alignment horizontal="center" vertical="center" textRotation="255" wrapText="1"/>
    </xf>
    <xf numFmtId="49" fontId="10" fillId="0" borderId="27" xfId="0" applyNumberFormat="1" applyFont="1" applyFill="1" applyBorder="1" applyAlignment="1">
      <alignment horizontal="center" vertical="center" textRotation="255" wrapText="1"/>
    </xf>
    <xf numFmtId="49" fontId="9" fillId="0" borderId="9" xfId="0" applyNumberFormat="1" applyFont="1" applyFill="1" applyBorder="1" applyAlignment="1">
      <alignment horizontal="center" vertical="distributed" textRotation="255" wrapText="1"/>
    </xf>
    <xf numFmtId="49" fontId="9" fillId="0" borderId="12" xfId="0" applyNumberFormat="1" applyFont="1" applyFill="1" applyBorder="1" applyAlignment="1">
      <alignment horizontal="center" vertical="distributed" textRotation="255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12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textRotation="255" wrapText="1"/>
    </xf>
    <xf numFmtId="49" fontId="10" fillId="0" borderId="9" xfId="0" applyNumberFormat="1" applyFont="1" applyFill="1" applyBorder="1" applyAlignment="1">
      <alignment horizontal="center" vertical="center" textRotation="255" wrapText="1"/>
    </xf>
    <xf numFmtId="49" fontId="10" fillId="0" borderId="7" xfId="0" applyNumberFormat="1" applyFont="1" applyFill="1" applyBorder="1" applyAlignment="1">
      <alignment horizontal="center" vertical="center" textRotation="255" wrapText="1"/>
    </xf>
    <xf numFmtId="49" fontId="10" fillId="0" borderId="12" xfId="0" applyNumberFormat="1" applyFont="1" applyFill="1" applyBorder="1" applyAlignment="1">
      <alignment horizontal="center" vertical="center" textRotation="255" wrapText="1"/>
    </xf>
    <xf numFmtId="49" fontId="10" fillId="0" borderId="10" xfId="0" applyNumberFormat="1" applyFont="1" applyFill="1" applyBorder="1" applyAlignment="1">
      <alignment horizontal="center" vertical="center" textRotation="255" wrapText="1"/>
    </xf>
    <xf numFmtId="49" fontId="10" fillId="0" borderId="11" xfId="0" applyNumberFormat="1" applyFont="1" applyFill="1" applyBorder="1" applyAlignment="1">
      <alignment horizontal="center" vertical="center" textRotation="255" wrapText="1"/>
    </xf>
    <xf numFmtId="49" fontId="12" fillId="0" borderId="45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shrinkToFit="1"/>
    </xf>
    <xf numFmtId="177" fontId="3" fillId="2" borderId="21" xfId="0" applyNumberFormat="1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177" fontId="3" fillId="2" borderId="34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Fill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textRotation="255" wrapText="1"/>
    </xf>
    <xf numFmtId="49" fontId="6" fillId="0" borderId="9" xfId="0" applyNumberFormat="1" applyFont="1" applyFill="1" applyBorder="1" applyAlignment="1">
      <alignment horizontal="center" vertical="center" textRotation="255" wrapText="1"/>
    </xf>
    <xf numFmtId="49" fontId="6" fillId="0" borderId="7" xfId="0" applyNumberFormat="1" applyFont="1" applyFill="1" applyBorder="1" applyAlignment="1">
      <alignment horizontal="center" vertical="center" textRotation="255" wrapText="1"/>
    </xf>
    <xf numFmtId="49" fontId="6" fillId="0" borderId="12" xfId="0" applyNumberFormat="1" applyFont="1" applyFill="1" applyBorder="1" applyAlignment="1">
      <alignment horizontal="center" vertical="center" textRotation="255" wrapText="1"/>
    </xf>
    <xf numFmtId="49" fontId="11" fillId="0" borderId="75" xfId="0" applyNumberFormat="1" applyFont="1" applyFill="1" applyBorder="1" applyAlignment="1">
      <alignment horizontal="center" vertical="center" textRotation="255"/>
    </xf>
    <xf numFmtId="49" fontId="11" fillId="0" borderId="76" xfId="0" applyNumberFormat="1" applyFont="1" applyFill="1" applyBorder="1" applyAlignment="1">
      <alignment horizontal="center" vertical="center" textRotation="255"/>
    </xf>
    <xf numFmtId="49" fontId="11" fillId="0" borderId="64" xfId="0" applyNumberFormat="1" applyFont="1" applyFill="1" applyBorder="1" applyAlignment="1">
      <alignment horizontal="center" vertical="center" textRotation="255"/>
    </xf>
    <xf numFmtId="49" fontId="11" fillId="0" borderId="4" xfId="0" applyNumberFormat="1" applyFont="1" applyFill="1" applyBorder="1" applyAlignment="1">
      <alignment horizontal="center" vertical="center" wrapText="1"/>
    </xf>
    <xf numFmtId="49" fontId="6" fillId="0" borderId="78" xfId="0" applyNumberFormat="1" applyFont="1" applyFill="1" applyBorder="1" applyAlignment="1">
      <alignment horizontal="center" vertical="center" textRotation="255"/>
    </xf>
    <xf numFmtId="49" fontId="6" fillId="0" borderId="74" xfId="0" applyNumberFormat="1" applyFont="1" applyFill="1" applyBorder="1" applyAlignment="1">
      <alignment horizontal="center" vertical="center" textRotation="255"/>
    </xf>
    <xf numFmtId="49" fontId="6" fillId="0" borderId="57" xfId="0" applyNumberFormat="1" applyFont="1" applyFill="1" applyBorder="1" applyAlignment="1">
      <alignment horizontal="center" vertical="center" textRotation="255"/>
    </xf>
    <xf numFmtId="49" fontId="6" fillId="0" borderId="69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7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71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15" fillId="0" borderId="3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49" fontId="15" fillId="0" borderId="77" xfId="0" applyNumberFormat="1" applyFont="1" applyFill="1" applyBorder="1" applyAlignment="1">
      <alignment horizontal="center" vertical="center"/>
    </xf>
    <xf numFmtId="49" fontId="6" fillId="0" borderId="72" xfId="0" applyNumberFormat="1" applyFont="1" applyFill="1" applyBorder="1" applyAlignment="1">
      <alignment horizontal="center" vertical="center"/>
    </xf>
    <xf numFmtId="49" fontId="6" fillId="0" borderId="73" xfId="0" applyNumberFormat="1" applyFont="1" applyFill="1" applyBorder="1" applyAlignment="1">
      <alignment horizontal="center" vertical="center"/>
    </xf>
    <xf numFmtId="49" fontId="6" fillId="0" borderId="75" xfId="0" applyNumberFormat="1" applyFont="1" applyFill="1" applyBorder="1" applyAlignment="1">
      <alignment horizontal="center" vertical="center" textRotation="255"/>
    </xf>
    <xf numFmtId="49" fontId="6" fillId="0" borderId="76" xfId="0" applyNumberFormat="1" applyFont="1" applyFill="1" applyBorder="1" applyAlignment="1">
      <alignment horizontal="center" vertical="center" textRotation="255"/>
    </xf>
    <xf numFmtId="0" fontId="6" fillId="0" borderId="76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49" fontId="6" fillId="0" borderId="69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70" xfId="0" applyNumberFormat="1" applyFont="1" applyFill="1" applyBorder="1" applyAlignment="1">
      <alignment horizontal="left" vertical="center" wrapText="1"/>
    </xf>
    <xf numFmtId="49" fontId="6" fillId="0" borderId="71" xfId="0" applyNumberFormat="1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49" fontId="14" fillId="0" borderId="77" xfId="0" applyNumberFormat="1" applyFont="1" applyFill="1" applyBorder="1" applyAlignment="1">
      <alignment horizontal="center" vertical="center"/>
    </xf>
    <xf numFmtId="49" fontId="6" fillId="0" borderId="68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11" fillId="0" borderId="78" xfId="0" applyNumberFormat="1" applyFont="1" applyFill="1" applyBorder="1" applyAlignment="1">
      <alignment horizontal="right" vertical="center" textRotation="255"/>
    </xf>
    <xf numFmtId="49" fontId="11" fillId="0" borderId="74" xfId="0" applyNumberFormat="1" applyFont="1" applyFill="1" applyBorder="1" applyAlignment="1">
      <alignment horizontal="right" vertical="center" textRotation="255"/>
    </xf>
    <xf numFmtId="49" fontId="11" fillId="0" borderId="57" xfId="0" applyNumberFormat="1" applyFont="1" applyFill="1" applyBorder="1" applyAlignment="1">
      <alignment horizontal="right" vertical="center" textRotation="255"/>
    </xf>
    <xf numFmtId="49" fontId="11" fillId="0" borderId="6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71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left" vertical="center"/>
    </xf>
    <xf numFmtId="49" fontId="6" fillId="0" borderId="8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vertical="center" textRotation="255" wrapText="1"/>
    </xf>
    <xf numFmtId="49" fontId="12" fillId="0" borderId="9" xfId="0" applyNumberFormat="1" applyFont="1" applyFill="1" applyBorder="1" applyAlignment="1">
      <alignment vertical="center" textRotation="255" wrapText="1"/>
    </xf>
    <xf numFmtId="49" fontId="12" fillId="0" borderId="7" xfId="0" applyNumberFormat="1" applyFont="1" applyFill="1" applyBorder="1" applyAlignment="1">
      <alignment vertical="center" textRotation="255" wrapText="1"/>
    </xf>
    <xf numFmtId="49" fontId="12" fillId="0" borderId="12" xfId="0" applyNumberFormat="1" applyFont="1" applyFill="1" applyBorder="1" applyAlignment="1">
      <alignment vertical="center" textRotation="255" wrapText="1"/>
    </xf>
    <xf numFmtId="49" fontId="12" fillId="0" borderId="10" xfId="0" applyNumberFormat="1" applyFont="1" applyFill="1" applyBorder="1" applyAlignment="1">
      <alignment vertical="center" textRotation="255" wrapText="1"/>
    </xf>
    <xf numFmtId="49" fontId="12" fillId="0" borderId="11" xfId="0" applyNumberFormat="1" applyFont="1" applyFill="1" applyBorder="1" applyAlignment="1">
      <alignment vertical="center" textRotation="255" wrapText="1"/>
    </xf>
    <xf numFmtId="49" fontId="6" fillId="0" borderId="3" xfId="0" applyNumberFormat="1" applyFont="1" applyFill="1" applyBorder="1" applyAlignment="1">
      <alignment horizontal="left" vertical="center" shrinkToFit="1"/>
    </xf>
    <xf numFmtId="49" fontId="6" fillId="0" borderId="5" xfId="0" applyNumberFormat="1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68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79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79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1" fillId="0" borderId="89" xfId="0" applyNumberFormat="1" applyFont="1" applyFill="1" applyBorder="1" applyAlignment="1">
      <alignment horizontal="center" vertical="center" wrapText="1"/>
    </xf>
    <xf numFmtId="49" fontId="11" fillId="0" borderId="90" xfId="0" applyNumberFormat="1" applyFont="1" applyFill="1" applyBorder="1" applyAlignment="1">
      <alignment horizontal="center" vertical="center" wrapText="1"/>
    </xf>
    <xf numFmtId="49" fontId="10" fillId="0" borderId="5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75" xfId="0" applyNumberFormat="1" applyFont="1" applyFill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80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81" xfId="0" applyNumberFormat="1" applyFont="1" applyFill="1" applyBorder="1" applyAlignment="1">
      <alignment horizontal="center" vertical="center"/>
    </xf>
    <xf numFmtId="49" fontId="6" fillId="0" borderId="83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3" fillId="0" borderId="89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left" vertical="center" shrinkToFi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84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6" fillId="0" borderId="85" xfId="0" applyNumberFormat="1" applyFont="1" applyFill="1" applyBorder="1" applyAlignment="1">
      <alignment horizontal="center" vertical="center"/>
    </xf>
    <xf numFmtId="49" fontId="6" fillId="0" borderId="86" xfId="0" applyNumberFormat="1" applyFont="1" applyFill="1" applyBorder="1" applyAlignment="1">
      <alignment horizontal="center" vertical="center"/>
    </xf>
    <xf numFmtId="49" fontId="6" fillId="0" borderId="87" xfId="0" applyNumberFormat="1" applyFont="1" applyFill="1" applyBorder="1" applyAlignment="1">
      <alignment horizontal="center" vertical="center"/>
    </xf>
    <xf numFmtId="49" fontId="10" fillId="0" borderId="91" xfId="0" applyNumberFormat="1" applyFont="1" applyBorder="1" applyAlignment="1">
      <alignment horizontal="center" vertical="center"/>
    </xf>
    <xf numFmtId="49" fontId="10" fillId="0" borderId="92" xfId="0" applyNumberFormat="1" applyFont="1" applyBorder="1" applyAlignment="1">
      <alignment horizontal="center" vertical="center"/>
    </xf>
    <xf numFmtId="49" fontId="11" fillId="0" borderId="88" xfId="0" applyNumberFormat="1" applyFont="1" applyBorder="1" applyAlignment="1">
      <alignment horizontal="center" vertical="center"/>
    </xf>
    <xf numFmtId="49" fontId="11" fillId="0" borderId="89" xfId="0" applyNumberFormat="1" applyFont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right" vertical="center"/>
    </xf>
    <xf numFmtId="49" fontId="6" fillId="0" borderId="61" xfId="0" applyNumberFormat="1" applyFont="1" applyFill="1" applyBorder="1" applyAlignment="1">
      <alignment horizontal="right" vertical="center"/>
    </xf>
    <xf numFmtId="49" fontId="6" fillId="0" borderId="61" xfId="0" applyNumberFormat="1" applyFont="1" applyFill="1" applyBorder="1" applyAlignment="1">
      <alignment horizontal="left" vertical="center"/>
    </xf>
    <xf numFmtId="49" fontId="6" fillId="0" borderId="61" xfId="0" applyNumberFormat="1" applyFont="1" applyFill="1" applyBorder="1" applyAlignment="1">
      <alignment horizontal="center" vertical="center" shrinkToFit="1"/>
    </xf>
    <xf numFmtId="49" fontId="6" fillId="0" borderId="62" xfId="0" applyNumberFormat="1" applyFont="1" applyFill="1" applyBorder="1" applyAlignment="1">
      <alignment horizontal="left" vertical="center"/>
    </xf>
    <xf numFmtId="49" fontId="6" fillId="0" borderId="84" xfId="0" applyNumberFormat="1" applyFont="1" applyFill="1" applyBorder="1" applyAlignment="1">
      <alignment horizontal="left" vertical="center" shrinkToFit="1"/>
    </xf>
    <xf numFmtId="49" fontId="10" fillId="3" borderId="8" xfId="0" applyNumberFormat="1" applyFont="1" applyFill="1" applyBorder="1" applyAlignment="1">
      <alignment horizontal="left" vertical="center"/>
    </xf>
    <xf numFmtId="49" fontId="10" fillId="3" borderId="3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 vertical="center" shrinkToFit="1"/>
    </xf>
    <xf numFmtId="49" fontId="7" fillId="0" borderId="37" xfId="0" applyNumberFormat="1" applyFont="1" applyFill="1" applyBorder="1" applyAlignment="1">
      <alignment horizontal="left" vertical="center" shrinkToFit="1"/>
    </xf>
    <xf numFmtId="49" fontId="7" fillId="0" borderId="38" xfId="0" applyNumberFormat="1" applyFont="1" applyFill="1" applyBorder="1" applyAlignment="1">
      <alignment horizontal="left" vertical="center" shrinkToFi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13" fillId="0" borderId="29" xfId="0" applyNumberFormat="1" applyFont="1" applyFill="1" applyBorder="1" applyAlignment="1">
      <alignment horizontal="center" vertical="center" shrinkToFit="1"/>
    </xf>
    <xf numFmtId="49" fontId="13" fillId="0" borderId="41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10" fillId="4" borderId="93" xfId="0" applyNumberFormat="1" applyFont="1" applyFill="1" applyBorder="1" applyAlignment="1">
      <alignment horizontal="center" vertical="center" textRotation="255"/>
    </xf>
    <xf numFmtId="49" fontId="10" fillId="4" borderId="27" xfId="0" applyNumberFormat="1" applyFont="1" applyFill="1" applyBorder="1" applyAlignment="1">
      <alignment horizontal="center" vertical="center" textRotation="255"/>
    </xf>
    <xf numFmtId="49" fontId="10" fillId="4" borderId="94" xfId="0" applyNumberFormat="1" applyFont="1" applyFill="1" applyBorder="1" applyAlignment="1">
      <alignment horizontal="center" vertical="center" textRotation="255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88" xfId="0" applyNumberFormat="1" applyFont="1" applyBorder="1" applyAlignment="1">
      <alignment horizontal="center" vertical="center"/>
    </xf>
    <xf numFmtId="49" fontId="13" fillId="0" borderId="89" xfId="0" applyNumberFormat="1" applyFont="1" applyBorder="1" applyAlignment="1">
      <alignment horizontal="center" vertical="center"/>
    </xf>
    <xf numFmtId="49" fontId="13" fillId="0" borderId="90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textRotation="255"/>
    </xf>
    <xf numFmtId="49" fontId="6" fillId="0" borderId="0" xfId="0" applyNumberFormat="1" applyFont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 textRotation="255" wrapText="1"/>
    </xf>
    <xf numFmtId="49" fontId="6" fillId="0" borderId="9" xfId="0" applyNumberFormat="1" applyFont="1" applyFill="1" applyBorder="1" applyAlignment="1">
      <alignment vertical="center" textRotation="255" wrapText="1"/>
    </xf>
    <xf numFmtId="49" fontId="6" fillId="0" borderId="7" xfId="0" applyNumberFormat="1" applyFont="1" applyFill="1" applyBorder="1" applyAlignment="1">
      <alignment vertical="center" textRotation="255" wrapText="1"/>
    </xf>
    <xf numFmtId="49" fontId="6" fillId="0" borderId="12" xfId="0" applyNumberFormat="1" applyFont="1" applyFill="1" applyBorder="1" applyAlignment="1">
      <alignment vertical="center" textRotation="255" wrapText="1"/>
    </xf>
    <xf numFmtId="49" fontId="6" fillId="0" borderId="10" xfId="0" applyNumberFormat="1" applyFont="1" applyFill="1" applyBorder="1" applyAlignment="1">
      <alignment vertical="center" textRotation="255" wrapText="1"/>
    </xf>
    <xf numFmtId="49" fontId="6" fillId="0" borderId="11" xfId="0" applyNumberFormat="1" applyFont="1" applyFill="1" applyBorder="1" applyAlignment="1">
      <alignment vertical="center" textRotation="255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 textRotation="255" wrapText="1"/>
    </xf>
    <xf numFmtId="49" fontId="6" fillId="0" borderId="11" xfId="0" applyNumberFormat="1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00FF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74</xdr:row>
      <xdr:rowOff>47625</xdr:rowOff>
    </xdr:from>
    <xdr:to>
      <xdr:col>40</xdr:col>
      <xdr:colOff>304799</xdr:colOff>
      <xdr:row>76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15349" y="11306175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1905</xdr:colOff>
      <xdr:row>11</xdr:row>
      <xdr:rowOff>38100</xdr:rowOff>
    </xdr:from>
    <xdr:to>
      <xdr:col>43</xdr:col>
      <xdr:colOff>419100</xdr:colOff>
      <xdr:row>22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99245" y="2087880"/>
          <a:ext cx="2268855" cy="1769745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135</xdr:row>
      <xdr:rowOff>114300</xdr:rowOff>
    </xdr:from>
    <xdr:to>
      <xdr:col>20</xdr:col>
      <xdr:colOff>19050</xdr:colOff>
      <xdr:row>143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300" y="21116925"/>
          <a:ext cx="4076700" cy="11144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60</xdr:row>
      <xdr:rowOff>28575</xdr:rowOff>
    </xdr:from>
    <xdr:to>
      <xdr:col>35</xdr:col>
      <xdr:colOff>152401</xdr:colOff>
      <xdr:row>74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81851" y="80867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84</xdr:row>
      <xdr:rowOff>38100</xdr:rowOff>
    </xdr:from>
    <xdr:to>
      <xdr:col>43</xdr:col>
      <xdr:colOff>0</xdr:colOff>
      <xdr:row>95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58400" y="13039725"/>
          <a:ext cx="2143125" cy="1781175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133</xdr:row>
      <xdr:rowOff>209550</xdr:rowOff>
    </xdr:from>
    <xdr:to>
      <xdr:col>38</xdr:col>
      <xdr:colOff>504825</xdr:colOff>
      <xdr:row>135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5" y="206311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34</xdr:col>
      <xdr:colOff>85725</xdr:colOff>
      <xdr:row>4</xdr:row>
      <xdr:rowOff>228600</xdr:rowOff>
    </xdr:from>
    <xdr:to>
      <xdr:col>40</xdr:col>
      <xdr:colOff>581025</xdr:colOff>
      <xdr:row>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191375" y="962025"/>
          <a:ext cx="3533775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地方公共団体（市町村）が設置する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「児童発達支援センター」専用様式</a:t>
          </a:r>
        </a:p>
      </xdr:txBody>
    </xdr:sp>
    <xdr:clientData/>
  </xdr:twoCellAnchor>
  <xdr:twoCellAnchor>
    <xdr:from>
      <xdr:col>35</xdr:col>
      <xdr:colOff>85725</xdr:colOff>
      <xdr:row>123</xdr:row>
      <xdr:rowOff>152400</xdr:rowOff>
    </xdr:from>
    <xdr:to>
      <xdr:col>36</xdr:col>
      <xdr:colOff>419100</xdr:colOff>
      <xdr:row>124</xdr:row>
      <xdr:rowOff>104775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86625" y="19735800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124</xdr:row>
      <xdr:rowOff>171450</xdr:rowOff>
    </xdr:from>
    <xdr:to>
      <xdr:col>36</xdr:col>
      <xdr:colOff>419100</xdr:colOff>
      <xdr:row>125</xdr:row>
      <xdr:rowOff>123825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86625" y="20031075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514350</xdr:colOff>
      <xdr:row>123</xdr:row>
      <xdr:rowOff>152400</xdr:rowOff>
    </xdr:from>
    <xdr:to>
      <xdr:col>37</xdr:col>
      <xdr:colOff>361950</xdr:colOff>
      <xdr:row>124</xdr:row>
      <xdr:rowOff>104775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15275" y="19735800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514350</xdr:colOff>
      <xdr:row>124</xdr:row>
      <xdr:rowOff>171450</xdr:rowOff>
    </xdr:from>
    <xdr:to>
      <xdr:col>37</xdr:col>
      <xdr:colOff>361950</xdr:colOff>
      <xdr:row>125</xdr:row>
      <xdr:rowOff>123825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915275" y="20031075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523875</xdr:colOff>
      <xdr:row>125</xdr:row>
      <xdr:rowOff>200025</xdr:rowOff>
    </xdr:from>
    <xdr:to>
      <xdr:col>37</xdr:col>
      <xdr:colOff>371475</xdr:colOff>
      <xdr:row>126</xdr:row>
      <xdr:rowOff>152400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24800" y="20335875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95250</xdr:colOff>
      <xdr:row>125</xdr:row>
      <xdr:rowOff>200025</xdr:rowOff>
    </xdr:from>
    <xdr:to>
      <xdr:col>36</xdr:col>
      <xdr:colOff>428625</xdr:colOff>
      <xdr:row>126</xdr:row>
      <xdr:rowOff>152400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296150" y="20335875"/>
          <a:ext cx="533400" cy="2286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400049</xdr:colOff>
      <xdr:row>63</xdr:row>
      <xdr:rowOff>38100</xdr:rowOff>
    </xdr:from>
    <xdr:to>
      <xdr:col>40</xdr:col>
      <xdr:colOff>276224</xdr:colOff>
      <xdr:row>64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486774" y="10925175"/>
          <a:ext cx="1933575" cy="381000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76200</xdr:colOff>
      <xdr:row>13</xdr:row>
      <xdr:rowOff>85725</xdr:rowOff>
    </xdr:from>
    <xdr:to>
      <xdr:col>43</xdr:col>
      <xdr:colOff>609600</xdr:colOff>
      <xdr:row>25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273540" y="2341245"/>
          <a:ext cx="2385060" cy="1899285"/>
        </a:xfrm>
        <a:prstGeom prst="rect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87</xdr:row>
      <xdr:rowOff>15240</xdr:rowOff>
    </xdr:from>
    <xdr:to>
      <xdr:col>21</xdr:col>
      <xdr:colOff>167640</xdr:colOff>
      <xdr:row>95</xdr:row>
      <xdr:rowOff>68580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14300" y="16718280"/>
          <a:ext cx="4038600" cy="115062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46</xdr:row>
      <xdr:rowOff>28575</xdr:rowOff>
    </xdr:from>
    <xdr:to>
      <xdr:col>35</xdr:col>
      <xdr:colOff>152401</xdr:colOff>
      <xdr:row>63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181851" y="83534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84</xdr:row>
      <xdr:rowOff>257175</xdr:rowOff>
    </xdr:from>
    <xdr:to>
      <xdr:col>38</xdr:col>
      <xdr:colOff>419100</xdr:colOff>
      <xdr:row>85</xdr:row>
      <xdr:rowOff>342900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58050" y="16354425"/>
          <a:ext cx="1933575" cy="361950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35</xdr:col>
      <xdr:colOff>66675</xdr:colOff>
      <xdr:row>65</xdr:row>
      <xdr:rowOff>38100</xdr:rowOff>
    </xdr:from>
    <xdr:to>
      <xdr:col>36</xdr:col>
      <xdr:colOff>400050</xdr:colOff>
      <xdr:row>65</xdr:row>
      <xdr:rowOff>276225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267575" y="1121092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66</xdr:row>
      <xdr:rowOff>57150</xdr:rowOff>
    </xdr:from>
    <xdr:to>
      <xdr:col>36</xdr:col>
      <xdr:colOff>400050</xdr:colOff>
      <xdr:row>67</xdr:row>
      <xdr:rowOff>9525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67575" y="1151572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65</xdr:row>
      <xdr:rowOff>38100</xdr:rowOff>
    </xdr:from>
    <xdr:to>
      <xdr:col>37</xdr:col>
      <xdr:colOff>323850</xdr:colOff>
      <xdr:row>65</xdr:row>
      <xdr:rowOff>276225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877175" y="1121092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66</xdr:row>
      <xdr:rowOff>66675</xdr:rowOff>
    </xdr:from>
    <xdr:to>
      <xdr:col>37</xdr:col>
      <xdr:colOff>323850</xdr:colOff>
      <xdr:row>67</xdr:row>
      <xdr:rowOff>19050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877175" y="1152525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67</xdr:row>
      <xdr:rowOff>85725</xdr:rowOff>
    </xdr:from>
    <xdr:to>
      <xdr:col>37</xdr:col>
      <xdr:colOff>323850</xdr:colOff>
      <xdr:row>68</xdr:row>
      <xdr:rowOff>38100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877175" y="1183005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67</xdr:row>
      <xdr:rowOff>76200</xdr:rowOff>
    </xdr:from>
    <xdr:to>
      <xdr:col>36</xdr:col>
      <xdr:colOff>400050</xdr:colOff>
      <xdr:row>68</xdr:row>
      <xdr:rowOff>28575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67575" y="1182052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409575</xdr:colOff>
      <xdr:row>65</xdr:row>
      <xdr:rowOff>38100</xdr:rowOff>
    </xdr:from>
    <xdr:to>
      <xdr:col>38</xdr:col>
      <xdr:colOff>257175</xdr:colOff>
      <xdr:row>65</xdr:row>
      <xdr:rowOff>276225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496300" y="1121092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409575</xdr:colOff>
      <xdr:row>66</xdr:row>
      <xdr:rowOff>66675</xdr:rowOff>
    </xdr:from>
    <xdr:to>
      <xdr:col>38</xdr:col>
      <xdr:colOff>257175</xdr:colOff>
      <xdr:row>67</xdr:row>
      <xdr:rowOff>19050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496300" y="1152525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409575</xdr:colOff>
      <xdr:row>67</xdr:row>
      <xdr:rowOff>85725</xdr:rowOff>
    </xdr:from>
    <xdr:to>
      <xdr:col>38</xdr:col>
      <xdr:colOff>257175</xdr:colOff>
      <xdr:row>68</xdr:row>
      <xdr:rowOff>38100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496300" y="1183005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6</xdr:row>
      <xdr:rowOff>57150</xdr:rowOff>
    </xdr:from>
    <xdr:to>
      <xdr:col>41</xdr:col>
      <xdr:colOff>160020</xdr:colOff>
      <xdr:row>8</xdr:row>
      <xdr:rowOff>142875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6602730" y="1062990"/>
          <a:ext cx="3371850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「福祉型障害児</a:t>
          </a:r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入所施設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」専用様式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400049</xdr:colOff>
      <xdr:row>63</xdr:row>
      <xdr:rowOff>38100</xdr:rowOff>
    </xdr:from>
    <xdr:to>
      <xdr:col>40</xdr:col>
      <xdr:colOff>276224</xdr:colOff>
      <xdr:row>64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486774" y="10925175"/>
          <a:ext cx="1933575" cy="381000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76200</xdr:colOff>
      <xdr:row>13</xdr:row>
      <xdr:rowOff>85725</xdr:rowOff>
    </xdr:from>
    <xdr:to>
      <xdr:col>44</xdr:col>
      <xdr:colOff>0</xdr:colOff>
      <xdr:row>25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273540" y="2341245"/>
          <a:ext cx="2392680" cy="1899285"/>
        </a:xfrm>
        <a:prstGeom prst="rect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85</xdr:row>
      <xdr:rowOff>114300</xdr:rowOff>
    </xdr:from>
    <xdr:to>
      <xdr:col>22</xdr:col>
      <xdr:colOff>15240</xdr:colOff>
      <xdr:row>95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14300" y="16413480"/>
          <a:ext cx="4076700" cy="13335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46</xdr:row>
      <xdr:rowOff>28575</xdr:rowOff>
    </xdr:from>
    <xdr:to>
      <xdr:col>35</xdr:col>
      <xdr:colOff>152401</xdr:colOff>
      <xdr:row>63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181851" y="7029450"/>
          <a:ext cx="171450" cy="40290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83</xdr:row>
      <xdr:rowOff>257175</xdr:rowOff>
    </xdr:from>
    <xdr:to>
      <xdr:col>38</xdr:col>
      <xdr:colOff>419100</xdr:colOff>
      <xdr:row>84</xdr:row>
      <xdr:rowOff>342900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58050" y="16354425"/>
          <a:ext cx="1933575" cy="361950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35</xdr:col>
      <xdr:colOff>66675</xdr:colOff>
      <xdr:row>66</xdr:row>
      <xdr:rowOff>28575</xdr:rowOff>
    </xdr:from>
    <xdr:to>
      <xdr:col>36</xdr:col>
      <xdr:colOff>400050</xdr:colOff>
      <xdr:row>66</xdr:row>
      <xdr:rowOff>266700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67575" y="116586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67</xdr:row>
      <xdr:rowOff>57150</xdr:rowOff>
    </xdr:from>
    <xdr:to>
      <xdr:col>36</xdr:col>
      <xdr:colOff>400050</xdr:colOff>
      <xdr:row>68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67575" y="1168717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66</xdr:row>
      <xdr:rowOff>28575</xdr:rowOff>
    </xdr:from>
    <xdr:to>
      <xdr:col>37</xdr:col>
      <xdr:colOff>323850</xdr:colOff>
      <xdr:row>66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877175" y="116586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67</xdr:row>
      <xdr:rowOff>66675</xdr:rowOff>
    </xdr:from>
    <xdr:to>
      <xdr:col>37</xdr:col>
      <xdr:colOff>323850</xdr:colOff>
      <xdr:row>68</xdr:row>
      <xdr:rowOff>19050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877175" y="116967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476250</xdr:colOff>
      <xdr:row>68</xdr:row>
      <xdr:rowOff>85725</xdr:rowOff>
    </xdr:from>
    <xdr:to>
      <xdr:col>37</xdr:col>
      <xdr:colOff>323850</xdr:colOff>
      <xdr:row>69</xdr:row>
      <xdr:rowOff>38100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877175" y="120015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68</xdr:row>
      <xdr:rowOff>76200</xdr:rowOff>
    </xdr:from>
    <xdr:to>
      <xdr:col>36</xdr:col>
      <xdr:colOff>400050</xdr:colOff>
      <xdr:row>69</xdr:row>
      <xdr:rowOff>28575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67575" y="11991975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400050</xdr:colOff>
      <xdr:row>66</xdr:row>
      <xdr:rowOff>28575</xdr:rowOff>
    </xdr:from>
    <xdr:to>
      <xdr:col>38</xdr:col>
      <xdr:colOff>247650</xdr:colOff>
      <xdr:row>66</xdr:row>
      <xdr:rowOff>266700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486775" y="116586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409575</xdr:colOff>
      <xdr:row>67</xdr:row>
      <xdr:rowOff>66675</xdr:rowOff>
    </xdr:from>
    <xdr:to>
      <xdr:col>38</xdr:col>
      <xdr:colOff>257175</xdr:colOff>
      <xdr:row>68</xdr:row>
      <xdr:rowOff>19050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496300" y="116967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409575</xdr:colOff>
      <xdr:row>68</xdr:row>
      <xdr:rowOff>85725</xdr:rowOff>
    </xdr:from>
    <xdr:to>
      <xdr:col>38</xdr:col>
      <xdr:colOff>257175</xdr:colOff>
      <xdr:row>69</xdr:row>
      <xdr:rowOff>38100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496300" y="12001500"/>
          <a:ext cx="533400" cy="2381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6</xdr:row>
      <xdr:rowOff>57150</xdr:rowOff>
    </xdr:from>
    <xdr:to>
      <xdr:col>41</xdr:col>
      <xdr:colOff>190500</xdr:colOff>
      <xdr:row>8</xdr:row>
      <xdr:rowOff>142875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6602730" y="1062990"/>
          <a:ext cx="3402330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「医療型障害児</a:t>
          </a:r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入所施設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」専用様式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72</xdr:row>
      <xdr:rowOff>47625</xdr:rowOff>
    </xdr:from>
    <xdr:to>
      <xdr:col>40</xdr:col>
      <xdr:colOff>304799</xdr:colOff>
      <xdr:row>74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15349" y="1078230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1905</xdr:colOff>
      <xdr:row>6</xdr:row>
      <xdr:rowOff>66675</xdr:rowOff>
    </xdr:from>
    <xdr:to>
      <xdr:col>44</xdr:col>
      <xdr:colOff>0</xdr:colOff>
      <xdr:row>15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199245" y="1110615"/>
          <a:ext cx="2466975" cy="1786890"/>
        </a:xfrm>
        <a:prstGeom prst="rect">
          <a:avLst/>
        </a:prstGeom>
        <a:solidFill>
          <a:srgbClr val="0070C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129</xdr:row>
      <xdr:rowOff>114300</xdr:rowOff>
    </xdr:from>
    <xdr:to>
      <xdr:col>22</xdr:col>
      <xdr:colOff>129540</xdr:colOff>
      <xdr:row>138</xdr:row>
      <xdr:rowOff>83820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4300" y="20878800"/>
          <a:ext cx="4191000" cy="120396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58</xdr:row>
      <xdr:rowOff>28575</xdr:rowOff>
    </xdr:from>
    <xdr:to>
      <xdr:col>35</xdr:col>
      <xdr:colOff>152401</xdr:colOff>
      <xdr:row>72</xdr:row>
      <xdr:rowOff>171450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181851" y="79724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82</xdr:row>
      <xdr:rowOff>38100</xdr:rowOff>
    </xdr:from>
    <xdr:to>
      <xdr:col>43</xdr:col>
      <xdr:colOff>541020</xdr:colOff>
      <xdr:row>93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180195" y="12893040"/>
          <a:ext cx="2409825" cy="1775460"/>
        </a:xfrm>
        <a:prstGeom prst="rect">
          <a:avLst/>
        </a:prstGeom>
        <a:solidFill>
          <a:srgbClr val="0070C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127</xdr:row>
      <xdr:rowOff>209550</xdr:rowOff>
    </xdr:from>
    <xdr:to>
      <xdr:col>38</xdr:col>
      <xdr:colOff>504825</xdr:colOff>
      <xdr:row>129</xdr:row>
      <xdr:rowOff>19050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43775" y="20507325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74</xdr:row>
      <xdr:rowOff>47625</xdr:rowOff>
    </xdr:from>
    <xdr:to>
      <xdr:col>40</xdr:col>
      <xdr:colOff>304799</xdr:colOff>
      <xdr:row>76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15349" y="11572875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116205</xdr:colOff>
      <xdr:row>7</xdr:row>
      <xdr:rowOff>0</xdr:rowOff>
    </xdr:from>
    <xdr:to>
      <xdr:col>43</xdr:col>
      <xdr:colOff>464820</xdr:colOff>
      <xdr:row>16</xdr:row>
      <xdr:rowOff>80010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313545" y="1234440"/>
          <a:ext cx="2200275" cy="177927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134</xdr:row>
      <xdr:rowOff>114300</xdr:rowOff>
    </xdr:from>
    <xdr:to>
      <xdr:col>22</xdr:col>
      <xdr:colOff>60960</xdr:colOff>
      <xdr:row>144</xdr:row>
      <xdr:rowOff>7620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21937980"/>
          <a:ext cx="4122420" cy="126492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60</xdr:row>
      <xdr:rowOff>28575</xdr:rowOff>
    </xdr:from>
    <xdr:to>
      <xdr:col>35</xdr:col>
      <xdr:colOff>152401</xdr:colOff>
      <xdr:row>74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81851" y="83534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84</xdr:row>
      <xdr:rowOff>38100</xdr:rowOff>
    </xdr:from>
    <xdr:to>
      <xdr:col>43</xdr:col>
      <xdr:colOff>457200</xdr:colOff>
      <xdr:row>95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180195" y="13129260"/>
          <a:ext cx="2326005" cy="177546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132</xdr:row>
      <xdr:rowOff>209550</xdr:rowOff>
    </xdr:from>
    <xdr:to>
      <xdr:col>38</xdr:col>
      <xdr:colOff>504825</xdr:colOff>
      <xdr:row>134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43775" y="220027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35</xdr:col>
      <xdr:colOff>95250</xdr:colOff>
      <xdr:row>123</xdr:row>
      <xdr:rowOff>47625</xdr:rowOff>
    </xdr:from>
    <xdr:to>
      <xdr:col>36</xdr:col>
      <xdr:colOff>561975</xdr:colOff>
      <xdr:row>123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296150" y="19631025"/>
          <a:ext cx="666750" cy="21907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124</xdr:row>
      <xdr:rowOff>9525</xdr:rowOff>
    </xdr:from>
    <xdr:to>
      <xdr:col>36</xdr:col>
      <xdr:colOff>571500</xdr:colOff>
      <xdr:row>124</xdr:row>
      <xdr:rowOff>228600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305675" y="19869150"/>
          <a:ext cx="666750" cy="21907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666750</xdr:colOff>
      <xdr:row>124</xdr:row>
      <xdr:rowOff>9525</xdr:rowOff>
    </xdr:from>
    <xdr:to>
      <xdr:col>37</xdr:col>
      <xdr:colOff>647700</xdr:colOff>
      <xdr:row>124</xdr:row>
      <xdr:rowOff>228600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067675" y="19869150"/>
          <a:ext cx="666750" cy="21907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666750</xdr:colOff>
      <xdr:row>123</xdr:row>
      <xdr:rowOff>47625</xdr:rowOff>
    </xdr:from>
    <xdr:to>
      <xdr:col>37</xdr:col>
      <xdr:colOff>647700</xdr:colOff>
      <xdr:row>123</xdr:row>
      <xdr:rowOff>266700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067675" y="19631025"/>
          <a:ext cx="666750" cy="21907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72</xdr:row>
      <xdr:rowOff>47625</xdr:rowOff>
    </xdr:from>
    <xdr:to>
      <xdr:col>40</xdr:col>
      <xdr:colOff>304799</xdr:colOff>
      <xdr:row>74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15349" y="11306175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1905</xdr:colOff>
      <xdr:row>6</xdr:row>
      <xdr:rowOff>66675</xdr:rowOff>
    </xdr:from>
    <xdr:to>
      <xdr:col>43</xdr:col>
      <xdr:colOff>487680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199245" y="1110615"/>
          <a:ext cx="2337435" cy="1786890"/>
        </a:xfrm>
        <a:prstGeom prst="rect">
          <a:avLst/>
        </a:prstGeom>
        <a:solidFill>
          <a:schemeClr val="accent6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129</xdr:row>
      <xdr:rowOff>114300</xdr:rowOff>
    </xdr:from>
    <xdr:to>
      <xdr:col>21</xdr:col>
      <xdr:colOff>182880</xdr:colOff>
      <xdr:row>138</xdr:row>
      <xdr:rowOff>53340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20878800"/>
          <a:ext cx="4053840" cy="1173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58</xdr:row>
      <xdr:rowOff>28575</xdr:rowOff>
    </xdr:from>
    <xdr:to>
      <xdr:col>35</xdr:col>
      <xdr:colOff>152401</xdr:colOff>
      <xdr:row>72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181851" y="80867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82</xdr:row>
      <xdr:rowOff>38100</xdr:rowOff>
    </xdr:from>
    <xdr:to>
      <xdr:col>43</xdr:col>
      <xdr:colOff>457200</xdr:colOff>
      <xdr:row>93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180195" y="12893040"/>
          <a:ext cx="2326005" cy="1775460"/>
        </a:xfrm>
        <a:prstGeom prst="rect">
          <a:avLst/>
        </a:prstGeom>
        <a:solidFill>
          <a:schemeClr val="accent6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127</xdr:row>
      <xdr:rowOff>209550</xdr:rowOff>
    </xdr:from>
    <xdr:to>
      <xdr:col>38</xdr:col>
      <xdr:colOff>504825</xdr:colOff>
      <xdr:row>129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343775" y="206311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561974</xdr:colOff>
      <xdr:row>62</xdr:row>
      <xdr:rowOff>38100</xdr:rowOff>
    </xdr:from>
    <xdr:to>
      <xdr:col>40</xdr:col>
      <xdr:colOff>438149</xdr:colOff>
      <xdr:row>64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48699" y="914400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1905</xdr:colOff>
      <xdr:row>6</xdr:row>
      <xdr:rowOff>66675</xdr:rowOff>
    </xdr:from>
    <xdr:to>
      <xdr:col>43</xdr:col>
      <xdr:colOff>449580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199245" y="1110615"/>
          <a:ext cx="2299335" cy="178689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103</xdr:row>
      <xdr:rowOff>114300</xdr:rowOff>
    </xdr:from>
    <xdr:to>
      <xdr:col>21</xdr:col>
      <xdr:colOff>152400</xdr:colOff>
      <xdr:row>112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4300" y="16261080"/>
          <a:ext cx="4023360" cy="123444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85726</xdr:colOff>
      <xdr:row>58</xdr:row>
      <xdr:rowOff>76200</xdr:rowOff>
    </xdr:from>
    <xdr:to>
      <xdr:col>35</xdr:col>
      <xdr:colOff>152400</xdr:colOff>
      <xdr:row>62</xdr:row>
      <xdr:rowOff>142875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91376" y="8267700"/>
          <a:ext cx="161924" cy="9810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72</xdr:row>
      <xdr:rowOff>38100</xdr:rowOff>
    </xdr:from>
    <xdr:to>
      <xdr:col>43</xdr:col>
      <xdr:colOff>419100</xdr:colOff>
      <xdr:row>83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180195" y="10767060"/>
          <a:ext cx="2287905" cy="177546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101</xdr:row>
      <xdr:rowOff>209550</xdr:rowOff>
    </xdr:from>
    <xdr:to>
      <xdr:col>38</xdr:col>
      <xdr:colOff>504825</xdr:colOff>
      <xdr:row>103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343775" y="159448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561974</xdr:colOff>
      <xdr:row>62</xdr:row>
      <xdr:rowOff>38100</xdr:rowOff>
    </xdr:from>
    <xdr:to>
      <xdr:col>40</xdr:col>
      <xdr:colOff>438149</xdr:colOff>
      <xdr:row>64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648699" y="90106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32385</xdr:colOff>
      <xdr:row>7</xdr:row>
      <xdr:rowOff>13335</xdr:rowOff>
    </xdr:from>
    <xdr:to>
      <xdr:col>43</xdr:col>
      <xdr:colOff>472440</xdr:colOff>
      <xdr:row>16</xdr:row>
      <xdr:rowOff>24765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229725" y="1285875"/>
          <a:ext cx="2291715" cy="1786890"/>
        </a:xfrm>
        <a:prstGeom prst="rect">
          <a:avLst/>
        </a:prstGeom>
        <a:solidFill>
          <a:srgbClr val="CC00FF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103</xdr:row>
      <xdr:rowOff>114300</xdr:rowOff>
    </xdr:from>
    <xdr:to>
      <xdr:col>22</xdr:col>
      <xdr:colOff>0</xdr:colOff>
      <xdr:row>112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300" y="16261080"/>
          <a:ext cx="4061460" cy="123444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85726</xdr:colOff>
      <xdr:row>58</xdr:row>
      <xdr:rowOff>76200</xdr:rowOff>
    </xdr:from>
    <xdr:to>
      <xdr:col>35</xdr:col>
      <xdr:colOff>152400</xdr:colOff>
      <xdr:row>62</xdr:row>
      <xdr:rowOff>142875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191376" y="8134350"/>
          <a:ext cx="161924" cy="9810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72</xdr:row>
      <xdr:rowOff>38100</xdr:rowOff>
    </xdr:from>
    <xdr:to>
      <xdr:col>43</xdr:col>
      <xdr:colOff>434340</xdr:colOff>
      <xdr:row>83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180195" y="10767060"/>
          <a:ext cx="2303145" cy="1775460"/>
        </a:xfrm>
        <a:prstGeom prst="rect">
          <a:avLst/>
        </a:prstGeom>
        <a:solidFill>
          <a:srgbClr val="CC00FF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101</xdr:row>
      <xdr:rowOff>209550</xdr:rowOff>
    </xdr:from>
    <xdr:to>
      <xdr:col>38</xdr:col>
      <xdr:colOff>504825</xdr:colOff>
      <xdr:row>103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343775" y="206311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1</xdr:row>
      <xdr:rowOff>144780</xdr:rowOff>
    </xdr:from>
    <xdr:to>
      <xdr:col>40</xdr:col>
      <xdr:colOff>335280</xdr:colOff>
      <xdr:row>11</xdr:row>
      <xdr:rowOff>53340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436995" y="358140"/>
          <a:ext cx="3316605" cy="1409700"/>
        </a:xfrm>
        <a:prstGeom prst="wedgeRoundRectCallout">
          <a:avLst>
            <a:gd name="adj1" fmla="val -54578"/>
            <a:gd name="adj2" fmla="val 35417"/>
            <a:gd name="adj3" fmla="val 16667"/>
          </a:avLst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児童発達支援と放課後等デイサービスの</a:t>
          </a:r>
          <a:endParaRPr kumimoji="1" lang="en-US" altLang="ja-JP" sz="12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多機能型の場合は</a:t>
          </a:r>
          <a:endParaRPr kumimoji="1" lang="en-US" altLang="ja-JP" sz="12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4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提出不要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64</xdr:row>
      <xdr:rowOff>47625</xdr:rowOff>
    </xdr:from>
    <xdr:to>
      <xdr:col>40</xdr:col>
      <xdr:colOff>304799</xdr:colOff>
      <xdr:row>66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515349" y="11306175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0</xdr:colOff>
      <xdr:row>13</xdr:row>
      <xdr:rowOff>161926</xdr:rowOff>
    </xdr:from>
    <xdr:to>
      <xdr:col>43</xdr:col>
      <xdr:colOff>571500</xdr:colOff>
      <xdr:row>22</xdr:row>
      <xdr:rowOff>104776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197340" y="2501266"/>
          <a:ext cx="2423160" cy="1710690"/>
        </a:xfrm>
        <a:prstGeom prst="rect">
          <a:avLst/>
        </a:prstGeom>
        <a:solidFill>
          <a:srgbClr val="0070C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118</xdr:row>
      <xdr:rowOff>114300</xdr:rowOff>
    </xdr:from>
    <xdr:to>
      <xdr:col>20</xdr:col>
      <xdr:colOff>19050</xdr:colOff>
      <xdr:row>126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14300" y="21116925"/>
          <a:ext cx="4076700" cy="11144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50</xdr:row>
      <xdr:rowOff>28575</xdr:rowOff>
    </xdr:from>
    <xdr:to>
      <xdr:col>35</xdr:col>
      <xdr:colOff>152401</xdr:colOff>
      <xdr:row>64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81851" y="8086725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74</xdr:row>
      <xdr:rowOff>38100</xdr:rowOff>
    </xdr:from>
    <xdr:to>
      <xdr:col>43</xdr:col>
      <xdr:colOff>518160</xdr:colOff>
      <xdr:row>85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180195" y="12070080"/>
          <a:ext cx="2386965" cy="1775460"/>
        </a:xfrm>
        <a:prstGeom prst="rect">
          <a:avLst/>
        </a:prstGeom>
        <a:solidFill>
          <a:srgbClr val="0070C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116</xdr:row>
      <xdr:rowOff>209550</xdr:rowOff>
    </xdr:from>
    <xdr:to>
      <xdr:col>38</xdr:col>
      <xdr:colOff>504825</xdr:colOff>
      <xdr:row>118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343775" y="206311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35</xdr:col>
      <xdr:colOff>19050</xdr:colOff>
      <xdr:row>6</xdr:row>
      <xdr:rowOff>57150</xdr:rowOff>
    </xdr:from>
    <xdr:to>
      <xdr:col>39</xdr:col>
      <xdr:colOff>314325</xdr:colOff>
      <xdr:row>8</xdr:row>
      <xdr:rowOff>142875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219950" y="1114425"/>
          <a:ext cx="2552700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従たる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事業所がある場合のみ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428624</xdr:colOff>
      <xdr:row>64</xdr:row>
      <xdr:rowOff>47625</xdr:rowOff>
    </xdr:from>
    <xdr:to>
      <xdr:col>40</xdr:col>
      <xdr:colOff>304799</xdr:colOff>
      <xdr:row>66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515349" y="1043940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40</xdr:col>
      <xdr:colOff>0</xdr:colOff>
      <xdr:row>13</xdr:row>
      <xdr:rowOff>161926</xdr:rowOff>
    </xdr:from>
    <xdr:to>
      <xdr:col>43</xdr:col>
      <xdr:colOff>480060</xdr:colOff>
      <xdr:row>22</xdr:row>
      <xdr:rowOff>104776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197340" y="2501266"/>
          <a:ext cx="2331720" cy="1710690"/>
        </a:xfrm>
        <a:prstGeom prst="rect">
          <a:avLst/>
        </a:prstGeom>
        <a:solidFill>
          <a:schemeClr val="accent6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118</xdr:row>
      <xdr:rowOff>114300</xdr:rowOff>
    </xdr:from>
    <xdr:to>
      <xdr:col>20</xdr:col>
      <xdr:colOff>19050</xdr:colOff>
      <xdr:row>126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4300" y="19973925"/>
          <a:ext cx="4076700" cy="11144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）と相違のないように作成をお願いします。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76201</xdr:colOff>
      <xdr:row>50</xdr:row>
      <xdr:rowOff>28575</xdr:rowOff>
    </xdr:from>
    <xdr:to>
      <xdr:col>35</xdr:col>
      <xdr:colOff>152401</xdr:colOff>
      <xdr:row>64</xdr:row>
      <xdr:rowOff>171450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181851" y="7219950"/>
          <a:ext cx="171450" cy="3343275"/>
        </a:xfrm>
        <a:prstGeom prst="rightBrace">
          <a:avLst>
            <a:gd name="adj1" fmla="val 8333"/>
            <a:gd name="adj2" fmla="val 467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600075</xdr:colOff>
      <xdr:row>74</xdr:row>
      <xdr:rowOff>38100</xdr:rowOff>
    </xdr:from>
    <xdr:to>
      <xdr:col>43</xdr:col>
      <xdr:colOff>502920</xdr:colOff>
      <xdr:row>85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180195" y="12070080"/>
          <a:ext cx="2371725" cy="1775460"/>
        </a:xfrm>
        <a:prstGeom prst="rect">
          <a:avLst/>
        </a:prstGeom>
        <a:solidFill>
          <a:schemeClr val="accent6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付表の記載内容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他の提出書類（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）と相違の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ないように作成してください。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</a:t>
          </a:r>
          <a:r>
            <a:rPr kumimoji="1" lang="ja-JP" altLang="en-US" sz="1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補正の対象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なります。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）勤務形態一覧表・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組織体制図・運営規程など</a:t>
          </a:r>
          <a:endParaRPr kumimoji="1" lang="en-US" altLang="ja-JP" sz="11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142875</xdr:colOff>
      <xdr:row>116</xdr:row>
      <xdr:rowOff>209550</xdr:rowOff>
    </xdr:from>
    <xdr:to>
      <xdr:col>38</xdr:col>
      <xdr:colOff>504825</xdr:colOff>
      <xdr:row>118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7343775" y="19488150"/>
          <a:ext cx="1933575" cy="390525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35</xdr:col>
      <xdr:colOff>19050</xdr:colOff>
      <xdr:row>6</xdr:row>
      <xdr:rowOff>57150</xdr:rowOff>
    </xdr:from>
    <xdr:to>
      <xdr:col>39</xdr:col>
      <xdr:colOff>314325</xdr:colOff>
      <xdr:row>8</xdr:row>
      <xdr:rowOff>142875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7219950" y="1114425"/>
          <a:ext cx="2552700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従たる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事業所がある場合のみ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Y135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251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118"/>
      <c r="AK3" s="118"/>
      <c r="AL3" s="118"/>
      <c r="AM3" s="118"/>
      <c r="AN3" s="118"/>
      <c r="AO3" s="109"/>
      <c r="AP3" s="109"/>
      <c r="AQ3" s="109"/>
      <c r="AR3" s="109"/>
    </row>
    <row r="4" spans="1:46" ht="7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118"/>
      <c r="AK4" s="118"/>
      <c r="AL4" s="118"/>
      <c r="AM4" s="118"/>
      <c r="AN4" s="118"/>
    </row>
    <row r="5" spans="1:46" s="1" customFormat="1" ht="18.75" customHeight="1" x14ac:dyDescent="0.2">
      <c r="A5" s="490" t="s">
        <v>244</v>
      </c>
      <c r="B5" s="490"/>
      <c r="C5" s="490"/>
      <c r="D5" s="490"/>
      <c r="E5" s="490"/>
      <c r="F5" s="490"/>
      <c r="G5" s="490"/>
      <c r="H5" s="490"/>
      <c r="I5" s="490"/>
      <c r="J5" s="490"/>
      <c r="K5" s="172"/>
      <c r="L5" s="172"/>
      <c r="M5" s="172"/>
      <c r="N5" s="172"/>
      <c r="O5" s="172"/>
      <c r="P5" s="172"/>
      <c r="Q5" s="172"/>
      <c r="R5" s="172"/>
      <c r="S5" s="172"/>
      <c r="T5" s="8" t="s">
        <v>7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250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3.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3.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6.5" customHeight="1" x14ac:dyDescent="0.2">
      <c r="A16" s="491" t="s">
        <v>90</v>
      </c>
      <c r="B16" s="492"/>
      <c r="C16" s="492"/>
      <c r="D16" s="492"/>
      <c r="E16" s="492"/>
      <c r="F16" s="492"/>
      <c r="G16" s="492"/>
      <c r="H16" s="493"/>
      <c r="I16" s="491" t="s">
        <v>87</v>
      </c>
      <c r="J16" s="492"/>
      <c r="K16" s="497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10"/>
      <c r="AI16" s="104"/>
    </row>
    <row r="17" spans="1:36" ht="16.5" customHeight="1" x14ac:dyDescent="0.2">
      <c r="A17" s="494"/>
      <c r="B17" s="495"/>
      <c r="C17" s="495"/>
      <c r="D17" s="495"/>
      <c r="E17" s="495"/>
      <c r="F17" s="495"/>
      <c r="G17" s="495"/>
      <c r="H17" s="496"/>
      <c r="I17" s="498" t="s">
        <v>245</v>
      </c>
      <c r="J17" s="499"/>
      <c r="K17" s="500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10"/>
      <c r="AI17" s="104"/>
    </row>
    <row r="18" spans="1:36" ht="18.75" customHeight="1" x14ac:dyDescent="0.2">
      <c r="A18" s="177" t="s">
        <v>168</v>
      </c>
      <c r="B18" s="178"/>
      <c r="C18" s="242" t="s">
        <v>10</v>
      </c>
      <c r="D18" s="243"/>
      <c r="E18" s="244"/>
      <c r="F18" s="245"/>
      <c r="G18" s="246"/>
      <c r="H18" s="246"/>
      <c r="I18" s="247"/>
      <c r="J18" s="248"/>
      <c r="K18" s="246"/>
      <c r="L18" s="246"/>
      <c r="M18" s="249"/>
      <c r="N18" s="169" t="s">
        <v>89</v>
      </c>
      <c r="O18" s="170"/>
      <c r="P18" s="81" t="s">
        <v>170</v>
      </c>
      <c r="Q18" s="75" t="s">
        <v>100</v>
      </c>
      <c r="R18" s="170"/>
      <c r="S18" s="170"/>
      <c r="T18" s="75" t="s">
        <v>20</v>
      </c>
      <c r="U18" s="170"/>
      <c r="V18" s="170"/>
      <c r="W18" s="10" t="s">
        <v>7</v>
      </c>
      <c r="X18" s="10"/>
      <c r="Y18" s="113"/>
      <c r="Z18" s="112"/>
      <c r="AA18" s="112"/>
      <c r="AB18" s="112"/>
      <c r="AC18" s="112"/>
      <c r="AD18" s="112"/>
      <c r="AE18" s="112"/>
      <c r="AF18" s="112"/>
      <c r="AG18" s="112"/>
      <c r="AH18" s="132"/>
    </row>
    <row r="19" spans="1:36" ht="4.5" customHeight="1" x14ac:dyDescent="0.2">
      <c r="A19" s="179"/>
      <c r="B19" s="180"/>
      <c r="C19" s="224" t="s">
        <v>88</v>
      </c>
      <c r="D19" s="225"/>
      <c r="E19" s="226"/>
      <c r="F19" s="230"/>
      <c r="G19" s="231"/>
      <c r="H19" s="231"/>
      <c r="I19" s="232"/>
      <c r="J19" s="231"/>
      <c r="K19" s="231"/>
      <c r="L19" s="231"/>
      <c r="M19" s="239"/>
      <c r="N19" s="171"/>
      <c r="O19" s="172"/>
      <c r="P19" s="12"/>
      <c r="Q19" s="13"/>
      <c r="R19" s="85"/>
      <c r="S19" s="85"/>
      <c r="T19" s="13"/>
      <c r="U19" s="13"/>
      <c r="V19" s="13"/>
      <c r="W19" s="85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3"/>
    </row>
    <row r="20" spans="1:36" ht="15" customHeight="1" x14ac:dyDescent="0.2">
      <c r="A20" s="179"/>
      <c r="B20" s="180"/>
      <c r="C20" s="171"/>
      <c r="D20" s="172"/>
      <c r="E20" s="227"/>
      <c r="F20" s="233"/>
      <c r="G20" s="234"/>
      <c r="H20" s="234"/>
      <c r="I20" s="235"/>
      <c r="J20" s="234"/>
      <c r="K20" s="234"/>
      <c r="L20" s="234"/>
      <c r="M20" s="240"/>
      <c r="N20" s="171"/>
      <c r="O20" s="172"/>
      <c r="P20" s="189"/>
      <c r="Q20" s="190"/>
      <c r="R20" s="190"/>
      <c r="S20" s="85" t="s">
        <v>76</v>
      </c>
      <c r="T20" s="85" t="s">
        <v>75</v>
      </c>
      <c r="U20" s="190"/>
      <c r="V20" s="190"/>
      <c r="W20" s="190"/>
      <c r="X20" s="85" t="s">
        <v>6</v>
      </c>
      <c r="Y20" s="262"/>
      <c r="Z20" s="262"/>
      <c r="AA20" s="262"/>
      <c r="AB20" s="262"/>
      <c r="AC20" s="262"/>
      <c r="AD20" s="262"/>
      <c r="AE20" s="262"/>
      <c r="AF20" s="262"/>
      <c r="AG20" s="262"/>
      <c r="AH20" s="263"/>
    </row>
    <row r="21" spans="1:36" ht="15" customHeight="1" x14ac:dyDescent="0.2">
      <c r="A21" s="179"/>
      <c r="B21" s="180"/>
      <c r="C21" s="171"/>
      <c r="D21" s="172"/>
      <c r="E21" s="227"/>
      <c r="F21" s="233"/>
      <c r="G21" s="234"/>
      <c r="H21" s="234"/>
      <c r="I21" s="235"/>
      <c r="J21" s="234"/>
      <c r="K21" s="234"/>
      <c r="L21" s="234"/>
      <c r="M21" s="240"/>
      <c r="N21" s="171"/>
      <c r="O21" s="172"/>
      <c r="P21" s="189"/>
      <c r="Q21" s="190"/>
      <c r="R21" s="190"/>
      <c r="S21" s="85" t="s">
        <v>9</v>
      </c>
      <c r="T21" s="85" t="s">
        <v>8</v>
      </c>
      <c r="U21" s="190"/>
      <c r="V21" s="190"/>
      <c r="W21" s="190"/>
      <c r="X21" s="85" t="s">
        <v>5</v>
      </c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</row>
    <row r="22" spans="1:36" ht="3" customHeight="1" x14ac:dyDescent="0.2">
      <c r="A22" s="179"/>
      <c r="B22" s="180"/>
      <c r="C22" s="228"/>
      <c r="D22" s="222"/>
      <c r="E22" s="229"/>
      <c r="F22" s="236"/>
      <c r="G22" s="237"/>
      <c r="H22" s="237"/>
      <c r="I22" s="238"/>
      <c r="J22" s="237"/>
      <c r="K22" s="237"/>
      <c r="L22" s="237"/>
      <c r="M22" s="241"/>
      <c r="N22" s="228"/>
      <c r="O22" s="222"/>
      <c r="P22" s="71"/>
      <c r="Q22" s="71"/>
      <c r="R22" s="71"/>
      <c r="S22" s="85"/>
      <c r="T22" s="85"/>
      <c r="U22" s="71"/>
      <c r="V22" s="71"/>
      <c r="W22" s="71"/>
      <c r="X22" s="85"/>
      <c r="Y22" s="91"/>
      <c r="Z22" s="91"/>
      <c r="AA22" s="91"/>
      <c r="AB22" s="91"/>
      <c r="AC22" s="91"/>
      <c r="AD22" s="91"/>
      <c r="AE22" s="91"/>
      <c r="AF22" s="91"/>
      <c r="AG22" s="91"/>
      <c r="AH22" s="152"/>
    </row>
    <row r="23" spans="1:36" ht="2.25" customHeight="1" x14ac:dyDescent="0.2">
      <c r="A23" s="179"/>
      <c r="B23" s="180"/>
      <c r="C23" s="169" t="s">
        <v>74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264"/>
      <c r="N23" s="15"/>
      <c r="O23" s="11"/>
      <c r="P23" s="11"/>
      <c r="Q23" s="11"/>
      <c r="R23" s="203"/>
      <c r="S23" s="169" t="s">
        <v>144</v>
      </c>
      <c r="T23" s="170"/>
      <c r="U23" s="264"/>
      <c r="V23" s="265" t="s">
        <v>37</v>
      </c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6"/>
    </row>
    <row r="24" spans="1:36" ht="15" customHeight="1" x14ac:dyDescent="0.2">
      <c r="A24" s="179"/>
      <c r="B24" s="18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227"/>
      <c r="N24" s="16"/>
      <c r="O24" s="85" t="s">
        <v>155</v>
      </c>
      <c r="P24" s="85" t="s">
        <v>14</v>
      </c>
      <c r="Q24" s="85" t="s">
        <v>156</v>
      </c>
      <c r="R24" s="191"/>
      <c r="S24" s="171"/>
      <c r="T24" s="172"/>
      <c r="U24" s="22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8"/>
      <c r="AJ24" s="109" t="s">
        <v>162</v>
      </c>
    </row>
    <row r="25" spans="1:36" ht="2.25" customHeight="1" x14ac:dyDescent="0.2">
      <c r="A25" s="179"/>
      <c r="B25" s="180"/>
      <c r="C25" s="228"/>
      <c r="D25" s="222"/>
      <c r="E25" s="222"/>
      <c r="F25" s="222"/>
      <c r="G25" s="222"/>
      <c r="H25" s="222"/>
      <c r="I25" s="222"/>
      <c r="J25" s="222"/>
      <c r="K25" s="222"/>
      <c r="L25" s="222"/>
      <c r="M25" s="229"/>
      <c r="N25" s="17"/>
      <c r="O25" s="18"/>
      <c r="P25" s="18"/>
      <c r="Q25" s="18"/>
      <c r="R25" s="194"/>
      <c r="S25" s="228"/>
      <c r="T25" s="222"/>
      <c r="U25" s="22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70"/>
    </row>
    <row r="26" spans="1:36" ht="13.5" customHeight="1" x14ac:dyDescent="0.2">
      <c r="A26" s="179"/>
      <c r="B26" s="180"/>
      <c r="C26" s="271" t="s">
        <v>195</v>
      </c>
      <c r="D26" s="272"/>
      <c r="E26" s="272"/>
      <c r="F26" s="272"/>
      <c r="G26" s="272"/>
      <c r="H26" s="272"/>
      <c r="I26" s="272"/>
      <c r="J26" s="273"/>
      <c r="K26" s="169" t="s">
        <v>87</v>
      </c>
      <c r="L26" s="170"/>
      <c r="M26" s="170"/>
      <c r="N26" s="264"/>
      <c r="O26" s="153" t="s">
        <v>31</v>
      </c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4" t="s">
        <v>30</v>
      </c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3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86</v>
      </c>
      <c r="L28" s="225"/>
      <c r="M28" s="225"/>
      <c r="N28" s="226"/>
      <c r="O28" s="155" t="s">
        <v>31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56" t="s">
        <v>29</v>
      </c>
      <c r="Z28" s="250"/>
      <c r="AA28" s="250"/>
      <c r="AB28" s="250"/>
      <c r="AC28" s="250"/>
      <c r="AD28" s="250"/>
      <c r="AE28" s="250"/>
      <c r="AF28" s="250"/>
      <c r="AG28" s="250"/>
      <c r="AH28" s="287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50"/>
      <c r="Q29" s="250"/>
      <c r="R29" s="250"/>
      <c r="S29" s="250"/>
      <c r="T29" s="250"/>
      <c r="U29" s="250"/>
      <c r="V29" s="250"/>
      <c r="W29" s="250"/>
      <c r="X29" s="25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4"/>
      <c r="D30" s="275"/>
      <c r="E30" s="275"/>
      <c r="F30" s="275"/>
      <c r="G30" s="275"/>
      <c r="H30" s="275"/>
      <c r="I30" s="275"/>
      <c r="J30" s="276"/>
      <c r="K30" s="224" t="s">
        <v>85</v>
      </c>
      <c r="L30" s="225"/>
      <c r="M30" s="225"/>
      <c r="N30" s="226"/>
      <c r="O30" s="155" t="s">
        <v>31</v>
      </c>
      <c r="P30" s="260"/>
      <c r="Q30" s="260"/>
      <c r="R30" s="260"/>
      <c r="S30" s="260"/>
      <c r="T30" s="260"/>
      <c r="U30" s="260"/>
      <c r="V30" s="260"/>
      <c r="W30" s="260"/>
      <c r="X30" s="260"/>
      <c r="Y30" s="156" t="s">
        <v>29</v>
      </c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6" ht="13.5" customHeight="1" x14ac:dyDescent="0.2">
      <c r="A31" s="179"/>
      <c r="B31" s="180"/>
      <c r="C31" s="274"/>
      <c r="D31" s="275"/>
      <c r="E31" s="275"/>
      <c r="F31" s="275"/>
      <c r="G31" s="275"/>
      <c r="H31" s="275"/>
      <c r="I31" s="275"/>
      <c r="J31" s="276"/>
      <c r="K31" s="257"/>
      <c r="L31" s="258"/>
      <c r="M31" s="258"/>
      <c r="N31" s="259"/>
      <c r="O31" s="155" t="s">
        <v>30</v>
      </c>
      <c r="P31" s="260"/>
      <c r="Q31" s="260"/>
      <c r="R31" s="260"/>
      <c r="S31" s="260"/>
      <c r="T31" s="260"/>
      <c r="U31" s="260"/>
      <c r="V31" s="260"/>
      <c r="W31" s="260"/>
      <c r="X31" s="260"/>
      <c r="Y31" s="156" t="s">
        <v>28</v>
      </c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6" ht="13.5" customHeight="1" x14ac:dyDescent="0.2">
      <c r="A32" s="179"/>
      <c r="B32" s="180"/>
      <c r="C32" s="277"/>
      <c r="D32" s="278"/>
      <c r="E32" s="278"/>
      <c r="F32" s="278"/>
      <c r="G32" s="278"/>
      <c r="H32" s="278"/>
      <c r="I32" s="278"/>
      <c r="J32" s="279"/>
      <c r="K32" s="251" t="s">
        <v>84</v>
      </c>
      <c r="L32" s="252"/>
      <c r="M32" s="252"/>
      <c r="N32" s="253"/>
      <c r="O32" s="254"/>
      <c r="P32" s="255"/>
      <c r="Q32" s="157" t="s">
        <v>15</v>
      </c>
      <c r="R32" s="256"/>
      <c r="S32" s="256"/>
      <c r="T32" s="157" t="s">
        <v>83</v>
      </c>
      <c r="U32" s="255"/>
      <c r="V32" s="255"/>
      <c r="W32" s="157" t="s">
        <v>15</v>
      </c>
      <c r="X32" s="256"/>
      <c r="Y32" s="256"/>
      <c r="Z32" s="284" t="s">
        <v>82</v>
      </c>
      <c r="AA32" s="284"/>
      <c r="AB32" s="158"/>
      <c r="AC32" s="284" t="s">
        <v>81</v>
      </c>
      <c r="AD32" s="284"/>
      <c r="AE32" s="285"/>
      <c r="AF32" s="285"/>
      <c r="AG32" s="256" t="s">
        <v>80</v>
      </c>
      <c r="AH32" s="286"/>
    </row>
    <row r="33" spans="1:44" ht="18.75" customHeight="1" x14ac:dyDescent="0.2">
      <c r="A33" s="288" t="s">
        <v>66</v>
      </c>
      <c r="B33" s="290" t="s">
        <v>79</v>
      </c>
      <c r="C33" s="242" t="s">
        <v>10</v>
      </c>
      <c r="D33" s="243"/>
      <c r="E33" s="244"/>
      <c r="F33" s="292"/>
      <c r="G33" s="292"/>
      <c r="H33" s="292"/>
      <c r="I33" s="293"/>
      <c r="J33" s="292"/>
      <c r="K33" s="292"/>
      <c r="L33" s="292"/>
      <c r="M33" s="294"/>
      <c r="N33" s="169" t="s">
        <v>77</v>
      </c>
      <c r="O33" s="264"/>
      <c r="P33" s="75" t="s">
        <v>170</v>
      </c>
      <c r="Q33" s="75" t="s">
        <v>100</v>
      </c>
      <c r="R33" s="170"/>
      <c r="S33" s="170"/>
      <c r="T33" s="75" t="s">
        <v>20</v>
      </c>
      <c r="U33" s="170"/>
      <c r="V33" s="170"/>
      <c r="W33" s="10" t="s">
        <v>7</v>
      </c>
      <c r="X33" s="10"/>
      <c r="Y33" s="113"/>
      <c r="Z33" s="112"/>
      <c r="AA33" s="112"/>
      <c r="AB33" s="112"/>
      <c r="AC33" s="112"/>
      <c r="AD33" s="112"/>
      <c r="AE33" s="112"/>
      <c r="AF33" s="112"/>
      <c r="AG33" s="112"/>
      <c r="AH33" s="132"/>
    </row>
    <row r="34" spans="1:44" ht="4.5" customHeight="1" x14ac:dyDescent="0.2">
      <c r="A34" s="289"/>
      <c r="B34" s="291"/>
      <c r="C34" s="171" t="s">
        <v>88</v>
      </c>
      <c r="D34" s="172"/>
      <c r="E34" s="227"/>
      <c r="F34" s="230"/>
      <c r="G34" s="231"/>
      <c r="H34" s="231"/>
      <c r="I34" s="232"/>
      <c r="J34" s="231"/>
      <c r="K34" s="231"/>
      <c r="L34" s="231"/>
      <c r="M34" s="239"/>
      <c r="N34" s="171"/>
      <c r="O34" s="227"/>
      <c r="P34" s="13"/>
      <c r="Q34" s="13"/>
      <c r="R34" s="85"/>
      <c r="S34" s="85"/>
      <c r="T34" s="13"/>
      <c r="U34" s="13"/>
      <c r="V34" s="13"/>
      <c r="W34" s="8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3"/>
    </row>
    <row r="35" spans="1:44" ht="13.5" customHeight="1" x14ac:dyDescent="0.2">
      <c r="A35" s="289"/>
      <c r="B35" s="291"/>
      <c r="C35" s="171"/>
      <c r="D35" s="172"/>
      <c r="E35" s="227"/>
      <c r="F35" s="233"/>
      <c r="G35" s="234"/>
      <c r="H35" s="234"/>
      <c r="I35" s="235"/>
      <c r="J35" s="234"/>
      <c r="K35" s="234"/>
      <c r="L35" s="234"/>
      <c r="M35" s="240"/>
      <c r="N35" s="171"/>
      <c r="O35" s="227"/>
      <c r="P35" s="190"/>
      <c r="Q35" s="190"/>
      <c r="R35" s="190"/>
      <c r="S35" s="85" t="s">
        <v>76</v>
      </c>
      <c r="T35" s="85" t="s">
        <v>75</v>
      </c>
      <c r="U35" s="190"/>
      <c r="V35" s="190"/>
      <c r="W35" s="190"/>
      <c r="X35" s="85" t="s">
        <v>6</v>
      </c>
      <c r="Y35" s="262"/>
      <c r="Z35" s="262"/>
      <c r="AA35" s="262"/>
      <c r="AB35" s="262"/>
      <c r="AC35" s="262"/>
      <c r="AD35" s="262"/>
      <c r="AE35" s="262"/>
      <c r="AF35" s="262"/>
      <c r="AG35" s="262"/>
      <c r="AH35" s="263"/>
    </row>
    <row r="36" spans="1:44" ht="13.5" customHeight="1" x14ac:dyDescent="0.2">
      <c r="A36" s="289"/>
      <c r="B36" s="291"/>
      <c r="C36" s="171"/>
      <c r="D36" s="172"/>
      <c r="E36" s="227"/>
      <c r="F36" s="233"/>
      <c r="G36" s="234"/>
      <c r="H36" s="234"/>
      <c r="I36" s="235"/>
      <c r="J36" s="234"/>
      <c r="K36" s="234"/>
      <c r="L36" s="234"/>
      <c r="M36" s="240"/>
      <c r="N36" s="171"/>
      <c r="O36" s="227"/>
      <c r="P36" s="190"/>
      <c r="Q36" s="190"/>
      <c r="R36" s="190"/>
      <c r="S36" s="85" t="s">
        <v>9</v>
      </c>
      <c r="T36" s="85" t="s">
        <v>8</v>
      </c>
      <c r="U36" s="190"/>
      <c r="V36" s="190"/>
      <c r="W36" s="190"/>
      <c r="X36" s="85" t="s">
        <v>5</v>
      </c>
      <c r="Y36" s="262"/>
      <c r="Z36" s="262"/>
      <c r="AA36" s="262"/>
      <c r="AB36" s="262"/>
      <c r="AC36" s="262"/>
      <c r="AD36" s="262"/>
      <c r="AE36" s="262"/>
      <c r="AF36" s="262"/>
      <c r="AG36" s="262"/>
      <c r="AH36" s="263"/>
    </row>
    <row r="37" spans="1:44" ht="3" customHeight="1" x14ac:dyDescent="0.2">
      <c r="A37" s="289"/>
      <c r="B37" s="291"/>
      <c r="C37" s="92"/>
      <c r="D37" s="93"/>
      <c r="E37" s="94"/>
      <c r="F37" s="236"/>
      <c r="G37" s="237"/>
      <c r="H37" s="237"/>
      <c r="I37" s="238"/>
      <c r="J37" s="237"/>
      <c r="K37" s="237"/>
      <c r="L37" s="237"/>
      <c r="M37" s="241"/>
      <c r="N37" s="228"/>
      <c r="O37" s="229"/>
      <c r="P37" s="73"/>
      <c r="Q37" s="73"/>
      <c r="R37" s="73"/>
      <c r="S37" s="93"/>
      <c r="T37" s="93"/>
      <c r="U37" s="73"/>
      <c r="V37" s="73"/>
      <c r="W37" s="73"/>
      <c r="X37" s="93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</row>
    <row r="38" spans="1:44" ht="2.25" customHeight="1" x14ac:dyDescent="0.2">
      <c r="A38" s="289"/>
      <c r="B38" s="291"/>
      <c r="C38" s="169" t="s">
        <v>74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264"/>
      <c r="N38" s="15"/>
      <c r="O38" s="11"/>
      <c r="P38" s="11"/>
      <c r="Q38" s="11"/>
      <c r="R38" s="203"/>
      <c r="S38" s="169" t="s">
        <v>144</v>
      </c>
      <c r="T38" s="170"/>
      <c r="U38" s="264"/>
      <c r="V38" s="265" t="s">
        <v>37</v>
      </c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6"/>
    </row>
    <row r="39" spans="1:44" ht="15" customHeight="1" x14ac:dyDescent="0.2">
      <c r="A39" s="289"/>
      <c r="B39" s="291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227"/>
      <c r="N39" s="16"/>
      <c r="O39" s="85" t="s">
        <v>155</v>
      </c>
      <c r="P39" s="85" t="s">
        <v>14</v>
      </c>
      <c r="Q39" s="85" t="s">
        <v>156</v>
      </c>
      <c r="R39" s="191"/>
      <c r="S39" s="171"/>
      <c r="T39" s="172"/>
      <c r="U39" s="22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8"/>
      <c r="AJ39" s="109" t="s">
        <v>163</v>
      </c>
    </row>
    <row r="40" spans="1:44" ht="2.25" customHeight="1" x14ac:dyDescent="0.2">
      <c r="A40" s="289"/>
      <c r="B40" s="291"/>
      <c r="C40" s="228"/>
      <c r="D40" s="222"/>
      <c r="E40" s="222"/>
      <c r="F40" s="222"/>
      <c r="G40" s="222"/>
      <c r="H40" s="222"/>
      <c r="I40" s="222"/>
      <c r="J40" s="222"/>
      <c r="K40" s="222"/>
      <c r="L40" s="222"/>
      <c r="M40" s="229"/>
      <c r="N40" s="17"/>
      <c r="O40" s="18"/>
      <c r="P40" s="18"/>
      <c r="Q40" s="18"/>
      <c r="R40" s="194"/>
      <c r="S40" s="228"/>
      <c r="T40" s="222"/>
      <c r="U40" s="22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</row>
    <row r="41" spans="1:44" ht="4.5" customHeight="1" x14ac:dyDescent="0.2">
      <c r="A41" s="289"/>
      <c r="B41" s="291"/>
      <c r="C41" s="299" t="s">
        <v>210</v>
      </c>
      <c r="D41" s="300"/>
      <c r="E41" s="301"/>
      <c r="F41" s="81"/>
      <c r="G41" s="75"/>
      <c r="H41" s="98"/>
      <c r="I41" s="75"/>
      <c r="J41" s="75"/>
      <c r="K41" s="75"/>
      <c r="L41" s="75"/>
      <c r="M41" s="75"/>
      <c r="N41" s="75"/>
      <c r="O41" s="75"/>
      <c r="P41" s="23"/>
      <c r="Q41" s="23"/>
      <c r="R41" s="23"/>
      <c r="S41" s="299" t="s">
        <v>73</v>
      </c>
      <c r="T41" s="300"/>
      <c r="U41" s="301"/>
      <c r="V41" s="81"/>
      <c r="W41" s="75"/>
      <c r="X41" s="75"/>
      <c r="Y41" s="75"/>
      <c r="Z41" s="75"/>
      <c r="AA41" s="82"/>
      <c r="AB41" s="116"/>
      <c r="AC41" s="116"/>
      <c r="AD41" s="116"/>
      <c r="AE41" s="116"/>
      <c r="AF41" s="116"/>
      <c r="AG41" s="116"/>
      <c r="AH41" s="106"/>
    </row>
    <row r="42" spans="1:44" ht="13.5" customHeight="1" x14ac:dyDescent="0.2">
      <c r="A42" s="289"/>
      <c r="B42" s="291"/>
      <c r="C42" s="302"/>
      <c r="D42" s="303"/>
      <c r="E42" s="304"/>
      <c r="F42" s="302" t="s">
        <v>72</v>
      </c>
      <c r="G42" s="303"/>
      <c r="H42" s="304"/>
      <c r="I42" s="308" t="s">
        <v>3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2"/>
      <c r="T42" s="303"/>
      <c r="U42" s="304"/>
      <c r="V42" s="310" t="s">
        <v>71</v>
      </c>
      <c r="W42" s="311"/>
      <c r="X42" s="311"/>
      <c r="Y42" s="311"/>
      <c r="Z42" s="311"/>
      <c r="AA42" s="312"/>
      <c r="AB42" s="108"/>
      <c r="AC42" s="313" t="s">
        <v>68</v>
      </c>
      <c r="AD42" s="313"/>
      <c r="AE42" s="99" t="s">
        <v>14</v>
      </c>
      <c r="AF42" s="314" t="s">
        <v>67</v>
      </c>
      <c r="AG42" s="314"/>
      <c r="AH42" s="134"/>
      <c r="AJ42" s="109" t="s">
        <v>191</v>
      </c>
    </row>
    <row r="43" spans="1:44" s="79" customFormat="1" ht="4.5" customHeight="1" x14ac:dyDescent="0.2">
      <c r="A43" s="289"/>
      <c r="B43" s="291"/>
      <c r="C43" s="302"/>
      <c r="D43" s="303"/>
      <c r="E43" s="304"/>
      <c r="F43" s="88"/>
      <c r="G43" s="89"/>
      <c r="H43" s="90"/>
      <c r="I43" s="24"/>
      <c r="J43" s="24"/>
      <c r="K43" s="24"/>
      <c r="L43" s="24"/>
      <c r="M43" s="24"/>
      <c r="N43" s="24"/>
      <c r="O43" s="89"/>
      <c r="P43" s="25"/>
      <c r="Q43" s="25"/>
      <c r="R43" s="26"/>
      <c r="S43" s="302"/>
      <c r="T43" s="303"/>
      <c r="U43" s="304"/>
      <c r="V43" s="315"/>
      <c r="W43" s="316"/>
      <c r="X43" s="316"/>
      <c r="Y43" s="316"/>
      <c r="Z43" s="316"/>
      <c r="AA43" s="317"/>
      <c r="AB43" s="27"/>
      <c r="AC43" s="102"/>
      <c r="AD43" s="102"/>
      <c r="AE43" s="102"/>
      <c r="AF43" s="102"/>
      <c r="AG43" s="102"/>
      <c r="AH43" s="135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</row>
    <row r="44" spans="1:44" s="79" customFormat="1" ht="4.5" customHeight="1" x14ac:dyDescent="0.2">
      <c r="A44" s="289"/>
      <c r="B44" s="291"/>
      <c r="C44" s="302"/>
      <c r="D44" s="303"/>
      <c r="E44" s="304"/>
      <c r="F44" s="83"/>
      <c r="G44" s="85"/>
      <c r="H44" s="84"/>
      <c r="I44" s="101"/>
      <c r="J44" s="101"/>
      <c r="K44" s="104"/>
      <c r="L44" s="85"/>
      <c r="M44" s="85"/>
      <c r="N44" s="85"/>
      <c r="O44" s="85"/>
      <c r="P44" s="28"/>
      <c r="Q44" s="28"/>
      <c r="R44" s="29"/>
      <c r="S44" s="302"/>
      <c r="T44" s="303"/>
      <c r="U44" s="304"/>
      <c r="V44" s="302"/>
      <c r="W44" s="303"/>
      <c r="X44" s="303"/>
      <c r="Y44" s="303"/>
      <c r="Z44" s="303"/>
      <c r="AA44" s="304"/>
      <c r="AB44" s="76"/>
      <c r="AC44" s="85"/>
      <c r="AD44" s="85"/>
      <c r="AE44" s="85"/>
      <c r="AF44" s="85"/>
      <c r="AG44" s="85"/>
      <c r="AH44" s="107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</row>
    <row r="45" spans="1:44" ht="13.5" customHeight="1" x14ac:dyDescent="0.2">
      <c r="A45" s="289"/>
      <c r="B45" s="291"/>
      <c r="C45" s="302"/>
      <c r="D45" s="303"/>
      <c r="E45" s="304"/>
      <c r="F45" s="302" t="s">
        <v>70</v>
      </c>
      <c r="G45" s="303"/>
      <c r="H45" s="304"/>
      <c r="I45" s="318"/>
      <c r="J45" s="319"/>
      <c r="K45" s="319"/>
      <c r="L45" s="319"/>
      <c r="M45" s="319"/>
      <c r="N45" s="319"/>
      <c r="O45" s="319"/>
      <c r="P45" s="319"/>
      <c r="Q45" s="319"/>
      <c r="R45" s="319"/>
      <c r="S45" s="302"/>
      <c r="T45" s="303"/>
      <c r="U45" s="304"/>
      <c r="V45" s="296" t="s">
        <v>69</v>
      </c>
      <c r="W45" s="297"/>
      <c r="X45" s="297"/>
      <c r="Y45" s="297"/>
      <c r="Z45" s="297"/>
      <c r="AA45" s="298"/>
      <c r="AB45" s="79"/>
      <c r="AC45" s="313" t="s">
        <v>68</v>
      </c>
      <c r="AD45" s="313"/>
      <c r="AE45" s="99" t="s">
        <v>14</v>
      </c>
      <c r="AF45" s="314" t="s">
        <v>67</v>
      </c>
      <c r="AG45" s="314"/>
      <c r="AH45" s="134"/>
      <c r="AJ45" s="109" t="s">
        <v>191</v>
      </c>
    </row>
    <row r="46" spans="1:44" ht="4.5" customHeight="1" x14ac:dyDescent="0.2">
      <c r="A46" s="289"/>
      <c r="B46" s="291"/>
      <c r="C46" s="305"/>
      <c r="D46" s="306"/>
      <c r="E46" s="307"/>
      <c r="F46" s="92"/>
      <c r="G46" s="93"/>
      <c r="H46" s="94"/>
      <c r="I46" s="30"/>
      <c r="J46" s="30"/>
      <c r="K46" s="30"/>
      <c r="L46" s="30"/>
      <c r="M46" s="30"/>
      <c r="N46" s="30"/>
      <c r="O46" s="93"/>
      <c r="P46" s="31"/>
      <c r="Q46" s="31"/>
      <c r="R46" s="31"/>
      <c r="S46" s="305"/>
      <c r="T46" s="306"/>
      <c r="U46" s="307"/>
      <c r="V46" s="100"/>
      <c r="W46" s="32"/>
      <c r="X46" s="32"/>
      <c r="Y46" s="30"/>
      <c r="Z46" s="30"/>
      <c r="AA46" s="33"/>
      <c r="AB46" s="34"/>
      <c r="AC46" s="34"/>
      <c r="AD46" s="34"/>
      <c r="AE46" s="34"/>
      <c r="AF46" s="34"/>
      <c r="AG46" s="34"/>
      <c r="AH46" s="45"/>
    </row>
    <row r="47" spans="1:44" ht="18.75" customHeight="1" x14ac:dyDescent="0.2">
      <c r="A47" s="289"/>
      <c r="B47" s="290" t="s">
        <v>78</v>
      </c>
      <c r="C47" s="242" t="s">
        <v>10</v>
      </c>
      <c r="D47" s="243"/>
      <c r="E47" s="244"/>
      <c r="F47" s="295"/>
      <c r="G47" s="292"/>
      <c r="H47" s="292"/>
      <c r="I47" s="293"/>
      <c r="J47" s="292"/>
      <c r="K47" s="292"/>
      <c r="L47" s="292"/>
      <c r="M47" s="294"/>
      <c r="N47" s="322" t="s">
        <v>77</v>
      </c>
      <c r="O47" s="323"/>
      <c r="P47" s="75" t="s">
        <v>170</v>
      </c>
      <c r="Q47" s="75" t="s">
        <v>100</v>
      </c>
      <c r="R47" s="170"/>
      <c r="S47" s="170"/>
      <c r="T47" s="75" t="s">
        <v>20</v>
      </c>
      <c r="U47" s="170"/>
      <c r="V47" s="170"/>
      <c r="W47" s="10" t="s">
        <v>7</v>
      </c>
      <c r="X47" s="10"/>
      <c r="Y47" s="113"/>
      <c r="Z47" s="112"/>
      <c r="AA47" s="112"/>
      <c r="AB47" s="112"/>
      <c r="AC47" s="112"/>
      <c r="AD47" s="112"/>
      <c r="AE47" s="112"/>
      <c r="AF47" s="112"/>
      <c r="AG47" s="112"/>
      <c r="AH47" s="132"/>
    </row>
    <row r="48" spans="1:44" ht="4.5" customHeight="1" x14ac:dyDescent="0.2">
      <c r="A48" s="289"/>
      <c r="B48" s="291"/>
      <c r="C48" s="224" t="s">
        <v>88</v>
      </c>
      <c r="D48" s="225"/>
      <c r="E48" s="226"/>
      <c r="F48" s="230"/>
      <c r="G48" s="231"/>
      <c r="H48" s="231"/>
      <c r="I48" s="232"/>
      <c r="J48" s="231"/>
      <c r="K48" s="231"/>
      <c r="L48" s="231"/>
      <c r="M48" s="239"/>
      <c r="N48" s="206"/>
      <c r="O48" s="324"/>
      <c r="P48" s="13"/>
      <c r="Q48" s="13"/>
      <c r="R48" s="85"/>
      <c r="S48" s="85"/>
      <c r="T48" s="13"/>
      <c r="U48" s="13"/>
      <c r="V48" s="13"/>
      <c r="W48" s="85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33"/>
    </row>
    <row r="49" spans="1:45" ht="13.5" customHeight="1" x14ac:dyDescent="0.2">
      <c r="A49" s="289"/>
      <c r="B49" s="291"/>
      <c r="C49" s="171"/>
      <c r="D49" s="172"/>
      <c r="E49" s="227"/>
      <c r="F49" s="233"/>
      <c r="G49" s="234"/>
      <c r="H49" s="234"/>
      <c r="I49" s="235"/>
      <c r="J49" s="234"/>
      <c r="K49" s="234"/>
      <c r="L49" s="234"/>
      <c r="M49" s="240"/>
      <c r="N49" s="206"/>
      <c r="O49" s="324"/>
      <c r="P49" s="190"/>
      <c r="Q49" s="190"/>
      <c r="R49" s="190"/>
      <c r="S49" s="85" t="s">
        <v>76</v>
      </c>
      <c r="T49" s="85" t="s">
        <v>75</v>
      </c>
      <c r="U49" s="190"/>
      <c r="V49" s="190"/>
      <c r="W49" s="190"/>
      <c r="X49" s="85" t="s">
        <v>6</v>
      </c>
      <c r="Y49" s="262"/>
      <c r="Z49" s="262"/>
      <c r="AA49" s="262"/>
      <c r="AB49" s="262"/>
      <c r="AC49" s="262"/>
      <c r="AD49" s="262"/>
      <c r="AE49" s="262"/>
      <c r="AF49" s="262"/>
      <c r="AG49" s="262"/>
      <c r="AH49" s="263"/>
    </row>
    <row r="50" spans="1:45" ht="13.5" customHeight="1" x14ac:dyDescent="0.2">
      <c r="A50" s="289"/>
      <c r="B50" s="291"/>
      <c r="C50" s="171"/>
      <c r="D50" s="172"/>
      <c r="E50" s="227"/>
      <c r="F50" s="233"/>
      <c r="G50" s="234"/>
      <c r="H50" s="234"/>
      <c r="I50" s="235"/>
      <c r="J50" s="234"/>
      <c r="K50" s="234"/>
      <c r="L50" s="234"/>
      <c r="M50" s="240"/>
      <c r="N50" s="206"/>
      <c r="O50" s="324"/>
      <c r="P50" s="190"/>
      <c r="Q50" s="190"/>
      <c r="R50" s="190"/>
      <c r="S50" s="85" t="s">
        <v>9</v>
      </c>
      <c r="T50" s="85" t="s">
        <v>8</v>
      </c>
      <c r="U50" s="190"/>
      <c r="V50" s="190"/>
      <c r="W50" s="190"/>
      <c r="X50" s="85" t="s">
        <v>5</v>
      </c>
      <c r="Y50" s="262"/>
      <c r="Z50" s="262"/>
      <c r="AA50" s="262"/>
      <c r="AB50" s="262"/>
      <c r="AC50" s="262"/>
      <c r="AD50" s="262"/>
      <c r="AE50" s="262"/>
      <c r="AF50" s="262"/>
      <c r="AG50" s="262"/>
      <c r="AH50" s="263"/>
    </row>
    <row r="51" spans="1:45" ht="3" customHeight="1" x14ac:dyDescent="0.2">
      <c r="A51" s="289"/>
      <c r="B51" s="291"/>
      <c r="C51" s="228"/>
      <c r="D51" s="222"/>
      <c r="E51" s="229"/>
      <c r="F51" s="236"/>
      <c r="G51" s="237"/>
      <c r="H51" s="237"/>
      <c r="I51" s="238"/>
      <c r="J51" s="237"/>
      <c r="K51" s="237"/>
      <c r="L51" s="237"/>
      <c r="M51" s="241"/>
      <c r="N51" s="325"/>
      <c r="O51" s="326"/>
      <c r="P51" s="71"/>
      <c r="Q51" s="71"/>
      <c r="R51" s="71"/>
      <c r="S51" s="85"/>
      <c r="T51" s="85"/>
      <c r="U51" s="71"/>
      <c r="V51" s="71"/>
      <c r="W51" s="71"/>
      <c r="X51" s="85"/>
      <c r="Y51" s="91"/>
      <c r="Z51" s="91"/>
      <c r="AA51" s="91"/>
      <c r="AB51" s="91"/>
      <c r="AC51" s="91"/>
      <c r="AD51" s="91"/>
      <c r="AE51" s="91"/>
      <c r="AF51" s="91"/>
      <c r="AG51" s="91"/>
      <c r="AH51" s="152"/>
    </row>
    <row r="52" spans="1:45" ht="2.25" customHeight="1" x14ac:dyDescent="0.2">
      <c r="A52" s="289"/>
      <c r="B52" s="291"/>
      <c r="C52" s="169" t="s">
        <v>74</v>
      </c>
      <c r="D52" s="170"/>
      <c r="E52" s="170"/>
      <c r="F52" s="170"/>
      <c r="G52" s="170"/>
      <c r="H52" s="170"/>
      <c r="I52" s="170"/>
      <c r="J52" s="170"/>
      <c r="K52" s="170"/>
      <c r="L52" s="170"/>
      <c r="M52" s="264"/>
      <c r="N52" s="15"/>
      <c r="O52" s="10"/>
      <c r="P52" s="10"/>
      <c r="Q52" s="10"/>
      <c r="R52" s="203"/>
      <c r="S52" s="169" t="s">
        <v>144</v>
      </c>
      <c r="T52" s="170"/>
      <c r="U52" s="264"/>
      <c r="V52" s="265" t="s">
        <v>37</v>
      </c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6"/>
    </row>
    <row r="53" spans="1:45" ht="15" customHeight="1" x14ac:dyDescent="0.2">
      <c r="A53" s="289"/>
      <c r="B53" s="291"/>
      <c r="C53" s="171"/>
      <c r="D53" s="172"/>
      <c r="E53" s="172"/>
      <c r="F53" s="172"/>
      <c r="G53" s="172"/>
      <c r="H53" s="172"/>
      <c r="I53" s="172"/>
      <c r="J53" s="172"/>
      <c r="K53" s="172"/>
      <c r="L53" s="172"/>
      <c r="M53" s="227"/>
      <c r="N53" s="16"/>
      <c r="O53" s="85" t="s">
        <v>155</v>
      </c>
      <c r="P53" s="85" t="s">
        <v>14</v>
      </c>
      <c r="Q53" s="85" t="s">
        <v>156</v>
      </c>
      <c r="R53" s="191"/>
      <c r="S53" s="171"/>
      <c r="T53" s="172"/>
      <c r="U53" s="22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8"/>
    </row>
    <row r="54" spans="1:45" ht="2.25" customHeight="1" x14ac:dyDescent="0.2">
      <c r="A54" s="289"/>
      <c r="B54" s="291"/>
      <c r="C54" s="228"/>
      <c r="D54" s="222"/>
      <c r="E54" s="222"/>
      <c r="F54" s="222"/>
      <c r="G54" s="222"/>
      <c r="H54" s="222"/>
      <c r="I54" s="222"/>
      <c r="J54" s="222"/>
      <c r="K54" s="222"/>
      <c r="L54" s="222"/>
      <c r="M54" s="229"/>
      <c r="N54" s="17"/>
      <c r="O54" s="35"/>
      <c r="P54" s="35"/>
      <c r="Q54" s="35"/>
      <c r="R54" s="194"/>
      <c r="S54" s="228"/>
      <c r="T54" s="222"/>
      <c r="U54" s="22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70"/>
    </row>
    <row r="55" spans="1:45" ht="4.5" customHeight="1" x14ac:dyDescent="0.2">
      <c r="A55" s="289"/>
      <c r="B55" s="291"/>
      <c r="C55" s="299" t="s">
        <v>210</v>
      </c>
      <c r="D55" s="300"/>
      <c r="E55" s="301"/>
      <c r="F55" s="81"/>
      <c r="G55" s="75"/>
      <c r="H55" s="98"/>
      <c r="I55" s="116"/>
      <c r="J55" s="116"/>
      <c r="K55" s="116"/>
      <c r="L55" s="116"/>
      <c r="M55" s="116"/>
      <c r="N55" s="116"/>
      <c r="O55" s="116"/>
      <c r="P55" s="36"/>
      <c r="Q55" s="36"/>
      <c r="R55" s="36"/>
      <c r="S55" s="299" t="s">
        <v>73</v>
      </c>
      <c r="T55" s="300"/>
      <c r="U55" s="301"/>
      <c r="V55" s="105"/>
      <c r="W55" s="116"/>
      <c r="X55" s="116"/>
      <c r="Y55" s="116"/>
      <c r="Z55" s="116"/>
      <c r="AA55" s="106"/>
      <c r="AB55" s="116"/>
      <c r="AC55" s="116"/>
      <c r="AD55" s="116"/>
      <c r="AE55" s="116"/>
      <c r="AF55" s="116"/>
      <c r="AG55" s="116"/>
      <c r="AH55" s="106"/>
    </row>
    <row r="56" spans="1:45" ht="13.5" customHeight="1" x14ac:dyDescent="0.2">
      <c r="A56" s="289"/>
      <c r="B56" s="291"/>
      <c r="C56" s="302"/>
      <c r="D56" s="303"/>
      <c r="E56" s="304"/>
      <c r="F56" s="302" t="s">
        <v>72</v>
      </c>
      <c r="G56" s="303"/>
      <c r="H56" s="304"/>
      <c r="I56" s="308" t="s">
        <v>3</v>
      </c>
      <c r="J56" s="309"/>
      <c r="K56" s="309"/>
      <c r="L56" s="309"/>
      <c r="M56" s="309"/>
      <c r="N56" s="309"/>
      <c r="O56" s="309"/>
      <c r="P56" s="309"/>
      <c r="Q56" s="309"/>
      <c r="R56" s="309"/>
      <c r="S56" s="302"/>
      <c r="T56" s="303"/>
      <c r="U56" s="304"/>
      <c r="V56" s="310" t="s">
        <v>71</v>
      </c>
      <c r="W56" s="311"/>
      <c r="X56" s="311"/>
      <c r="Y56" s="311"/>
      <c r="Z56" s="311"/>
      <c r="AA56" s="312"/>
      <c r="AB56" s="108"/>
      <c r="AC56" s="313" t="s">
        <v>68</v>
      </c>
      <c r="AD56" s="313"/>
      <c r="AE56" s="99" t="s">
        <v>14</v>
      </c>
      <c r="AF56" s="314" t="s">
        <v>67</v>
      </c>
      <c r="AG56" s="314"/>
      <c r="AH56" s="134"/>
    </row>
    <row r="57" spans="1:45" ht="4.5" customHeight="1" x14ac:dyDescent="0.2">
      <c r="A57" s="289"/>
      <c r="B57" s="291"/>
      <c r="C57" s="302"/>
      <c r="D57" s="303"/>
      <c r="E57" s="304"/>
      <c r="F57" s="88"/>
      <c r="G57" s="89"/>
      <c r="H57" s="90"/>
      <c r="I57" s="27"/>
      <c r="J57" s="27"/>
      <c r="K57" s="27"/>
      <c r="L57" s="27"/>
      <c r="M57" s="27"/>
      <c r="N57" s="27"/>
      <c r="O57" s="37"/>
      <c r="P57" s="38"/>
      <c r="Q57" s="38"/>
      <c r="R57" s="39"/>
      <c r="S57" s="302"/>
      <c r="T57" s="303"/>
      <c r="U57" s="304"/>
      <c r="V57" s="327"/>
      <c r="W57" s="328"/>
      <c r="X57" s="328"/>
      <c r="Y57" s="328"/>
      <c r="Z57" s="328"/>
      <c r="AA57" s="329"/>
      <c r="AB57" s="27"/>
      <c r="AC57" s="102"/>
      <c r="AD57" s="102"/>
      <c r="AE57" s="102"/>
      <c r="AF57" s="102"/>
      <c r="AG57" s="102"/>
      <c r="AH57" s="135"/>
    </row>
    <row r="58" spans="1:45" ht="4.5" customHeight="1" x14ac:dyDescent="0.2">
      <c r="A58" s="289"/>
      <c r="B58" s="291"/>
      <c r="C58" s="302"/>
      <c r="D58" s="303"/>
      <c r="E58" s="304"/>
      <c r="F58" s="83"/>
      <c r="G58" s="85"/>
      <c r="H58" s="84"/>
      <c r="I58" s="108"/>
      <c r="J58" s="108"/>
      <c r="K58" s="79"/>
      <c r="L58" s="76"/>
      <c r="M58" s="76"/>
      <c r="N58" s="76"/>
      <c r="O58" s="76"/>
      <c r="P58" s="40"/>
      <c r="Q58" s="40"/>
      <c r="R58" s="41"/>
      <c r="S58" s="302"/>
      <c r="T58" s="303"/>
      <c r="U58" s="304"/>
      <c r="V58" s="330"/>
      <c r="W58" s="331"/>
      <c r="X58" s="331"/>
      <c r="Y58" s="331"/>
      <c r="Z58" s="331"/>
      <c r="AA58" s="332"/>
      <c r="AB58" s="76"/>
      <c r="AC58" s="85"/>
      <c r="AD58" s="85"/>
      <c r="AE58" s="85"/>
      <c r="AF58" s="85"/>
      <c r="AG58" s="85"/>
      <c r="AH58" s="107"/>
    </row>
    <row r="59" spans="1:45" s="79" customFormat="1" ht="13.5" customHeight="1" x14ac:dyDescent="0.2">
      <c r="A59" s="289"/>
      <c r="B59" s="291"/>
      <c r="C59" s="302"/>
      <c r="D59" s="303"/>
      <c r="E59" s="304"/>
      <c r="F59" s="302" t="s">
        <v>70</v>
      </c>
      <c r="G59" s="303"/>
      <c r="H59" s="304"/>
      <c r="I59" s="333"/>
      <c r="J59" s="208"/>
      <c r="K59" s="208"/>
      <c r="L59" s="208"/>
      <c r="M59" s="208"/>
      <c r="N59" s="208"/>
      <c r="O59" s="208"/>
      <c r="P59" s="208"/>
      <c r="Q59" s="208"/>
      <c r="R59" s="208"/>
      <c r="S59" s="302"/>
      <c r="T59" s="303"/>
      <c r="U59" s="304"/>
      <c r="V59" s="296" t="s">
        <v>69</v>
      </c>
      <c r="W59" s="297"/>
      <c r="X59" s="297"/>
      <c r="Y59" s="297"/>
      <c r="Z59" s="297"/>
      <c r="AA59" s="298"/>
      <c r="AC59" s="313" t="s">
        <v>68</v>
      </c>
      <c r="AD59" s="313"/>
      <c r="AE59" s="99" t="s">
        <v>14</v>
      </c>
      <c r="AF59" s="314" t="s">
        <v>67</v>
      </c>
      <c r="AG59" s="314"/>
      <c r="AH59" s="13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</row>
    <row r="60" spans="1:45" s="79" customFormat="1" ht="4.5" customHeight="1" x14ac:dyDescent="0.2">
      <c r="A60" s="289"/>
      <c r="B60" s="291"/>
      <c r="C60" s="305"/>
      <c r="D60" s="306"/>
      <c r="E60" s="307"/>
      <c r="F60" s="92"/>
      <c r="G60" s="93"/>
      <c r="H60" s="94"/>
      <c r="I60" s="34"/>
      <c r="J60" s="34"/>
      <c r="K60" s="34"/>
      <c r="L60" s="34"/>
      <c r="M60" s="34"/>
      <c r="N60" s="34"/>
      <c r="O60" s="78"/>
      <c r="P60" s="42"/>
      <c r="Q60" s="42"/>
      <c r="R60" s="42"/>
      <c r="S60" s="305"/>
      <c r="T60" s="306"/>
      <c r="U60" s="307"/>
      <c r="V60" s="43"/>
      <c r="W60" s="44"/>
      <c r="X60" s="44"/>
      <c r="Y60" s="34"/>
      <c r="Z60" s="34"/>
      <c r="AA60" s="45"/>
      <c r="AB60" s="34"/>
      <c r="AC60" s="34"/>
      <c r="AD60" s="34"/>
      <c r="AE60" s="34"/>
      <c r="AF60" s="34"/>
      <c r="AG60" s="34"/>
      <c r="AH60" s="45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</row>
    <row r="61" spans="1:45" ht="18" customHeight="1" x14ac:dyDescent="0.2">
      <c r="A61" s="344" t="s">
        <v>141</v>
      </c>
      <c r="B61" s="345"/>
      <c r="C61" s="350" t="s">
        <v>193</v>
      </c>
      <c r="D61" s="351"/>
      <c r="E61" s="351"/>
      <c r="F61" s="351"/>
      <c r="G61" s="351"/>
      <c r="H61" s="351"/>
      <c r="I61" s="351"/>
      <c r="J61" s="352"/>
      <c r="K61" s="356" t="s">
        <v>66</v>
      </c>
      <c r="L61" s="357"/>
      <c r="M61" s="357"/>
      <c r="N61" s="357"/>
      <c r="O61" s="357"/>
      <c r="P61" s="358"/>
      <c r="Q61" s="359" t="s">
        <v>134</v>
      </c>
      <c r="R61" s="360"/>
      <c r="S61" s="360"/>
      <c r="T61" s="360"/>
      <c r="U61" s="360"/>
      <c r="V61" s="361"/>
      <c r="W61" s="362" t="s">
        <v>105</v>
      </c>
      <c r="X61" s="363"/>
      <c r="Y61" s="363"/>
      <c r="Z61" s="363"/>
      <c r="AA61" s="363"/>
      <c r="AB61" s="364"/>
      <c r="AC61" s="365"/>
      <c r="AD61" s="202"/>
      <c r="AE61" s="202"/>
      <c r="AF61" s="202"/>
      <c r="AG61" s="202"/>
      <c r="AH61" s="203"/>
      <c r="AI61" s="104"/>
      <c r="AJ61" s="104"/>
      <c r="AK61" s="49"/>
      <c r="AL61" s="49"/>
      <c r="AM61" s="49"/>
      <c r="AN61" s="49"/>
      <c r="AO61" s="49"/>
      <c r="AP61" s="49"/>
      <c r="AQ61" s="49"/>
      <c r="AR61" s="104"/>
      <c r="AS61" s="109"/>
    </row>
    <row r="62" spans="1:45" ht="18" customHeight="1" x14ac:dyDescent="0.2">
      <c r="A62" s="346"/>
      <c r="B62" s="347"/>
      <c r="C62" s="353"/>
      <c r="D62" s="354"/>
      <c r="E62" s="354"/>
      <c r="F62" s="354"/>
      <c r="G62" s="354"/>
      <c r="H62" s="354"/>
      <c r="I62" s="354"/>
      <c r="J62" s="355"/>
      <c r="K62" s="334" t="s">
        <v>61</v>
      </c>
      <c r="L62" s="335"/>
      <c r="M62" s="336"/>
      <c r="N62" s="337" t="s">
        <v>60</v>
      </c>
      <c r="O62" s="335"/>
      <c r="P62" s="338"/>
      <c r="Q62" s="334" t="s">
        <v>61</v>
      </c>
      <c r="R62" s="335"/>
      <c r="S62" s="336"/>
      <c r="T62" s="337" t="s">
        <v>60</v>
      </c>
      <c r="U62" s="335"/>
      <c r="V62" s="338"/>
      <c r="W62" s="334" t="s">
        <v>61</v>
      </c>
      <c r="X62" s="335"/>
      <c r="Y62" s="336"/>
      <c r="Z62" s="337" t="s">
        <v>60</v>
      </c>
      <c r="AA62" s="335"/>
      <c r="AB62" s="338"/>
      <c r="AC62" s="339" t="s">
        <v>61</v>
      </c>
      <c r="AD62" s="340"/>
      <c r="AE62" s="341"/>
      <c r="AF62" s="342" t="s">
        <v>60</v>
      </c>
      <c r="AG62" s="340"/>
      <c r="AH62" s="343"/>
      <c r="AK62" s="49"/>
      <c r="AL62" s="49"/>
      <c r="AM62" s="49"/>
      <c r="AN62" s="49"/>
      <c r="AO62" s="49"/>
      <c r="AP62" s="49"/>
      <c r="AQ62" s="49"/>
      <c r="AS62" s="109"/>
    </row>
    <row r="63" spans="1:45" ht="18" customHeight="1" x14ac:dyDescent="0.2">
      <c r="A63" s="346"/>
      <c r="B63" s="347"/>
      <c r="C63" s="214" t="s">
        <v>59</v>
      </c>
      <c r="D63" s="214"/>
      <c r="E63" s="214"/>
      <c r="F63" s="214"/>
      <c r="G63" s="214"/>
      <c r="H63" s="214"/>
      <c r="I63" s="214"/>
      <c r="J63" s="215"/>
      <c r="K63" s="366"/>
      <c r="L63" s="367"/>
      <c r="M63" s="368"/>
      <c r="N63" s="369"/>
      <c r="O63" s="367"/>
      <c r="P63" s="370"/>
      <c r="Q63" s="366"/>
      <c r="R63" s="367"/>
      <c r="S63" s="368"/>
      <c r="T63" s="369"/>
      <c r="U63" s="367"/>
      <c r="V63" s="370"/>
      <c r="W63" s="366"/>
      <c r="X63" s="367"/>
      <c r="Y63" s="368"/>
      <c r="Z63" s="369"/>
      <c r="AA63" s="367"/>
      <c r="AB63" s="370"/>
      <c r="AC63" s="371"/>
      <c r="AD63" s="372"/>
      <c r="AE63" s="373"/>
      <c r="AF63" s="374"/>
      <c r="AG63" s="372"/>
      <c r="AH63" s="375"/>
      <c r="AK63" s="2"/>
      <c r="AL63" s="104"/>
      <c r="AM63" s="104"/>
      <c r="AN63" s="104"/>
      <c r="AO63" s="104"/>
      <c r="AS63" s="109"/>
    </row>
    <row r="64" spans="1:45" ht="18" customHeight="1" x14ac:dyDescent="0.2">
      <c r="A64" s="346"/>
      <c r="B64" s="347"/>
      <c r="C64" s="222" t="s">
        <v>58</v>
      </c>
      <c r="D64" s="222"/>
      <c r="E64" s="222"/>
      <c r="F64" s="222"/>
      <c r="G64" s="222"/>
      <c r="H64" s="222"/>
      <c r="I64" s="222"/>
      <c r="J64" s="229"/>
      <c r="K64" s="366"/>
      <c r="L64" s="367"/>
      <c r="M64" s="368"/>
      <c r="N64" s="369"/>
      <c r="O64" s="367"/>
      <c r="P64" s="370"/>
      <c r="Q64" s="366"/>
      <c r="R64" s="367"/>
      <c r="S64" s="368"/>
      <c r="T64" s="369"/>
      <c r="U64" s="367"/>
      <c r="V64" s="370"/>
      <c r="W64" s="366"/>
      <c r="X64" s="367"/>
      <c r="Y64" s="368"/>
      <c r="Z64" s="369"/>
      <c r="AA64" s="367"/>
      <c r="AB64" s="370"/>
      <c r="AC64" s="371"/>
      <c r="AD64" s="372"/>
      <c r="AE64" s="373"/>
      <c r="AF64" s="374"/>
      <c r="AG64" s="372"/>
      <c r="AH64" s="375"/>
      <c r="AK64" s="2"/>
      <c r="AL64" s="104"/>
      <c r="AM64" s="104"/>
      <c r="AN64" s="104"/>
      <c r="AO64" s="104"/>
      <c r="AS64" s="109"/>
    </row>
    <row r="65" spans="1:51" ht="18" customHeight="1" x14ac:dyDescent="0.2">
      <c r="A65" s="346"/>
      <c r="B65" s="347"/>
      <c r="C65" s="214" t="s">
        <v>57</v>
      </c>
      <c r="D65" s="214"/>
      <c r="E65" s="214"/>
      <c r="F65" s="214"/>
      <c r="G65" s="214"/>
      <c r="H65" s="214"/>
      <c r="I65" s="214"/>
      <c r="J65" s="215"/>
      <c r="K65" s="376"/>
      <c r="L65" s="377"/>
      <c r="M65" s="377"/>
      <c r="N65" s="377"/>
      <c r="O65" s="377"/>
      <c r="P65" s="378"/>
      <c r="Q65" s="376"/>
      <c r="R65" s="377"/>
      <c r="S65" s="377"/>
      <c r="T65" s="377"/>
      <c r="U65" s="377"/>
      <c r="V65" s="378"/>
      <c r="W65" s="376"/>
      <c r="X65" s="377"/>
      <c r="Y65" s="377"/>
      <c r="Z65" s="379"/>
      <c r="AA65" s="379"/>
      <c r="AB65" s="380"/>
      <c r="AC65" s="381"/>
      <c r="AD65" s="382"/>
      <c r="AE65" s="382"/>
      <c r="AF65" s="382"/>
      <c r="AG65" s="382"/>
      <c r="AH65" s="383"/>
      <c r="AK65" s="46"/>
      <c r="AS65" s="109"/>
    </row>
    <row r="66" spans="1:51" ht="18" customHeight="1" x14ac:dyDescent="0.2">
      <c r="A66" s="346"/>
      <c r="B66" s="347"/>
      <c r="C66" s="350" t="s">
        <v>193</v>
      </c>
      <c r="D66" s="351"/>
      <c r="E66" s="351"/>
      <c r="F66" s="351"/>
      <c r="G66" s="351"/>
      <c r="H66" s="351"/>
      <c r="I66" s="351"/>
      <c r="J66" s="352"/>
      <c r="K66" s="386" t="s">
        <v>128</v>
      </c>
      <c r="L66" s="202"/>
      <c r="M66" s="202"/>
      <c r="N66" s="202"/>
      <c r="O66" s="202"/>
      <c r="P66" s="203"/>
      <c r="Q66" s="386" t="s">
        <v>109</v>
      </c>
      <c r="R66" s="202"/>
      <c r="S66" s="202"/>
      <c r="T66" s="202"/>
      <c r="U66" s="202"/>
      <c r="V66" s="203"/>
      <c r="W66" s="201" t="s">
        <v>115</v>
      </c>
      <c r="X66" s="202"/>
      <c r="Y66" s="202"/>
      <c r="Z66" s="202"/>
      <c r="AA66" s="202"/>
      <c r="AB66" s="203"/>
      <c r="AC66" s="387" t="s">
        <v>135</v>
      </c>
      <c r="AD66" s="360"/>
      <c r="AE66" s="360"/>
      <c r="AF66" s="360"/>
      <c r="AG66" s="360"/>
      <c r="AH66" s="361"/>
      <c r="AS66" s="109"/>
      <c r="AT66" s="109"/>
      <c r="AU66" s="109"/>
      <c r="AV66" s="109"/>
      <c r="AW66" s="109"/>
      <c r="AX66" s="109"/>
      <c r="AY66" s="109"/>
    </row>
    <row r="67" spans="1:51" ht="18" customHeight="1" x14ac:dyDescent="0.2">
      <c r="A67" s="346"/>
      <c r="B67" s="347"/>
      <c r="C67" s="353"/>
      <c r="D67" s="354"/>
      <c r="E67" s="354"/>
      <c r="F67" s="354"/>
      <c r="G67" s="354"/>
      <c r="H67" s="354"/>
      <c r="I67" s="354"/>
      <c r="J67" s="355"/>
      <c r="K67" s="339" t="s">
        <v>61</v>
      </c>
      <c r="L67" s="340"/>
      <c r="M67" s="341"/>
      <c r="N67" s="342" t="s">
        <v>60</v>
      </c>
      <c r="O67" s="340"/>
      <c r="P67" s="343"/>
      <c r="Q67" s="339" t="s">
        <v>61</v>
      </c>
      <c r="R67" s="340"/>
      <c r="S67" s="341"/>
      <c r="T67" s="342" t="s">
        <v>60</v>
      </c>
      <c r="U67" s="340"/>
      <c r="V67" s="343"/>
      <c r="W67" s="339" t="s">
        <v>61</v>
      </c>
      <c r="X67" s="340"/>
      <c r="Y67" s="341"/>
      <c r="Z67" s="342" t="s">
        <v>60</v>
      </c>
      <c r="AA67" s="340"/>
      <c r="AB67" s="343"/>
      <c r="AC67" s="334" t="s">
        <v>61</v>
      </c>
      <c r="AD67" s="335"/>
      <c r="AE67" s="336"/>
      <c r="AF67" s="337" t="s">
        <v>60</v>
      </c>
      <c r="AG67" s="335"/>
      <c r="AH67" s="338"/>
      <c r="AK67" s="384" t="s">
        <v>199</v>
      </c>
      <c r="AL67" s="385"/>
      <c r="AM67" s="385"/>
      <c r="AN67" s="385"/>
      <c r="AO67" s="385"/>
      <c r="AP67" s="385"/>
      <c r="AR67" s="2"/>
      <c r="AV67" s="109"/>
      <c r="AW67" s="109"/>
      <c r="AX67" s="109"/>
      <c r="AY67" s="109"/>
    </row>
    <row r="68" spans="1:51" ht="18" customHeight="1" x14ac:dyDescent="0.2">
      <c r="A68" s="346"/>
      <c r="B68" s="347"/>
      <c r="C68" s="214" t="s">
        <v>59</v>
      </c>
      <c r="D68" s="214"/>
      <c r="E68" s="214"/>
      <c r="F68" s="214"/>
      <c r="G68" s="214"/>
      <c r="H68" s="214"/>
      <c r="I68" s="214"/>
      <c r="J68" s="215"/>
      <c r="K68" s="371"/>
      <c r="L68" s="372"/>
      <c r="M68" s="373"/>
      <c r="N68" s="374"/>
      <c r="O68" s="372"/>
      <c r="P68" s="375"/>
      <c r="Q68" s="371"/>
      <c r="R68" s="372"/>
      <c r="S68" s="373"/>
      <c r="T68" s="374"/>
      <c r="U68" s="372"/>
      <c r="V68" s="375"/>
      <c r="W68" s="371"/>
      <c r="X68" s="372"/>
      <c r="Y68" s="373"/>
      <c r="Z68" s="374"/>
      <c r="AA68" s="372"/>
      <c r="AB68" s="375"/>
      <c r="AC68" s="366"/>
      <c r="AD68" s="367"/>
      <c r="AE68" s="368"/>
      <c r="AF68" s="369"/>
      <c r="AG68" s="367"/>
      <c r="AH68" s="370"/>
      <c r="AK68" s="385"/>
      <c r="AL68" s="385"/>
      <c r="AM68" s="385"/>
      <c r="AN68" s="385"/>
      <c r="AO68" s="385"/>
      <c r="AP68" s="385"/>
      <c r="AR68" s="2"/>
      <c r="AV68" s="109"/>
      <c r="AW68" s="109"/>
      <c r="AX68" s="109"/>
      <c r="AY68" s="109"/>
    </row>
    <row r="69" spans="1:51" ht="18" customHeight="1" x14ac:dyDescent="0.2">
      <c r="A69" s="346"/>
      <c r="B69" s="347"/>
      <c r="C69" s="222" t="s">
        <v>58</v>
      </c>
      <c r="D69" s="222"/>
      <c r="E69" s="222"/>
      <c r="F69" s="222"/>
      <c r="G69" s="222"/>
      <c r="H69" s="222"/>
      <c r="I69" s="222"/>
      <c r="J69" s="229"/>
      <c r="K69" s="371"/>
      <c r="L69" s="372"/>
      <c r="M69" s="373"/>
      <c r="N69" s="374"/>
      <c r="O69" s="372"/>
      <c r="P69" s="375"/>
      <c r="Q69" s="371"/>
      <c r="R69" s="372"/>
      <c r="S69" s="373"/>
      <c r="T69" s="374"/>
      <c r="U69" s="372"/>
      <c r="V69" s="375"/>
      <c r="W69" s="371"/>
      <c r="X69" s="372"/>
      <c r="Y69" s="373"/>
      <c r="Z69" s="374"/>
      <c r="AA69" s="372"/>
      <c r="AB69" s="375"/>
      <c r="AC69" s="366"/>
      <c r="AD69" s="367"/>
      <c r="AE69" s="368"/>
      <c r="AF69" s="369"/>
      <c r="AG69" s="367"/>
      <c r="AH69" s="370"/>
      <c r="AS69" s="109"/>
      <c r="AT69" s="109"/>
      <c r="AU69" s="109"/>
      <c r="AV69" s="109"/>
      <c r="AW69" s="109"/>
      <c r="AX69" s="109"/>
      <c r="AY69" s="109"/>
    </row>
    <row r="70" spans="1:51" ht="18" customHeight="1" x14ac:dyDescent="0.2">
      <c r="A70" s="346"/>
      <c r="B70" s="347"/>
      <c r="C70" s="213" t="s">
        <v>57</v>
      </c>
      <c r="D70" s="214"/>
      <c r="E70" s="214"/>
      <c r="F70" s="214"/>
      <c r="G70" s="214"/>
      <c r="H70" s="214"/>
      <c r="I70" s="214"/>
      <c r="J70" s="215"/>
      <c r="K70" s="388"/>
      <c r="L70" s="389"/>
      <c r="M70" s="389"/>
      <c r="N70" s="389"/>
      <c r="O70" s="389"/>
      <c r="P70" s="390"/>
      <c r="Q70" s="388"/>
      <c r="R70" s="389"/>
      <c r="S70" s="389"/>
      <c r="T70" s="389"/>
      <c r="U70" s="389"/>
      <c r="V70" s="390"/>
      <c r="W70" s="388"/>
      <c r="X70" s="389"/>
      <c r="Y70" s="389"/>
      <c r="Z70" s="389"/>
      <c r="AA70" s="389"/>
      <c r="AB70" s="390"/>
      <c r="AC70" s="376"/>
      <c r="AD70" s="377"/>
      <c r="AE70" s="377"/>
      <c r="AF70" s="377"/>
      <c r="AG70" s="377"/>
      <c r="AH70" s="378"/>
      <c r="AS70" s="109"/>
      <c r="AT70" s="109"/>
      <c r="AU70" s="109"/>
      <c r="AV70" s="109"/>
      <c r="AW70" s="109"/>
      <c r="AX70" s="109"/>
      <c r="AY70" s="109"/>
    </row>
    <row r="71" spans="1:51" ht="18" customHeight="1" x14ac:dyDescent="0.2">
      <c r="A71" s="346"/>
      <c r="B71" s="347"/>
      <c r="C71" s="350" t="s">
        <v>193</v>
      </c>
      <c r="D71" s="351"/>
      <c r="E71" s="351"/>
      <c r="F71" s="351"/>
      <c r="G71" s="351"/>
      <c r="H71" s="351"/>
      <c r="I71" s="351"/>
      <c r="J71" s="352"/>
      <c r="K71" s="359" t="s">
        <v>63</v>
      </c>
      <c r="L71" s="360"/>
      <c r="M71" s="360"/>
      <c r="N71" s="360"/>
      <c r="O71" s="360"/>
      <c r="P71" s="361"/>
      <c r="Q71" s="386" t="s">
        <v>65</v>
      </c>
      <c r="R71" s="202"/>
      <c r="S71" s="202"/>
      <c r="T71" s="202"/>
      <c r="U71" s="202"/>
      <c r="V71" s="203"/>
      <c r="W71" s="201" t="s">
        <v>64</v>
      </c>
      <c r="X71" s="202"/>
      <c r="Y71" s="202"/>
      <c r="Z71" s="202"/>
      <c r="AA71" s="202"/>
      <c r="AB71" s="203"/>
      <c r="AC71" s="201" t="s">
        <v>62</v>
      </c>
      <c r="AD71" s="202"/>
      <c r="AE71" s="202"/>
      <c r="AF71" s="202"/>
      <c r="AG71" s="202"/>
      <c r="AH71" s="203"/>
      <c r="AK71" s="70" t="s">
        <v>246</v>
      </c>
      <c r="AS71" s="109"/>
    </row>
    <row r="72" spans="1:51" ht="18" customHeight="1" x14ac:dyDescent="0.2">
      <c r="A72" s="346"/>
      <c r="B72" s="347"/>
      <c r="C72" s="353"/>
      <c r="D72" s="354"/>
      <c r="E72" s="354"/>
      <c r="F72" s="354"/>
      <c r="G72" s="354"/>
      <c r="H72" s="354"/>
      <c r="I72" s="354"/>
      <c r="J72" s="355"/>
      <c r="K72" s="334" t="s">
        <v>61</v>
      </c>
      <c r="L72" s="335"/>
      <c r="M72" s="336"/>
      <c r="N72" s="337" t="s">
        <v>60</v>
      </c>
      <c r="O72" s="335"/>
      <c r="P72" s="338"/>
      <c r="Q72" s="339" t="s">
        <v>61</v>
      </c>
      <c r="R72" s="340"/>
      <c r="S72" s="341"/>
      <c r="T72" s="342" t="s">
        <v>60</v>
      </c>
      <c r="U72" s="340"/>
      <c r="V72" s="343"/>
      <c r="W72" s="339" t="s">
        <v>61</v>
      </c>
      <c r="X72" s="340"/>
      <c r="Y72" s="341"/>
      <c r="Z72" s="342" t="s">
        <v>60</v>
      </c>
      <c r="AA72" s="340"/>
      <c r="AB72" s="343"/>
      <c r="AC72" s="339" t="s">
        <v>61</v>
      </c>
      <c r="AD72" s="340"/>
      <c r="AE72" s="341"/>
      <c r="AF72" s="342" t="s">
        <v>60</v>
      </c>
      <c r="AG72" s="340"/>
      <c r="AH72" s="343"/>
      <c r="AS72" s="109"/>
      <c r="AT72" s="109"/>
      <c r="AU72" s="109"/>
      <c r="AV72" s="109"/>
      <c r="AW72" s="109"/>
      <c r="AX72" s="109"/>
      <c r="AY72" s="109"/>
    </row>
    <row r="73" spans="1:51" ht="18" customHeight="1" x14ac:dyDescent="0.2">
      <c r="A73" s="346"/>
      <c r="B73" s="347"/>
      <c r="C73" s="214" t="s">
        <v>59</v>
      </c>
      <c r="D73" s="214"/>
      <c r="E73" s="214"/>
      <c r="F73" s="214"/>
      <c r="G73" s="214"/>
      <c r="H73" s="214"/>
      <c r="I73" s="214"/>
      <c r="J73" s="215"/>
      <c r="K73" s="366"/>
      <c r="L73" s="367"/>
      <c r="M73" s="368"/>
      <c r="N73" s="369"/>
      <c r="O73" s="367"/>
      <c r="P73" s="370"/>
      <c r="Q73" s="371"/>
      <c r="R73" s="372"/>
      <c r="S73" s="373"/>
      <c r="T73" s="374"/>
      <c r="U73" s="372"/>
      <c r="V73" s="375"/>
      <c r="W73" s="371"/>
      <c r="X73" s="372"/>
      <c r="Y73" s="373"/>
      <c r="Z73" s="374"/>
      <c r="AA73" s="372"/>
      <c r="AB73" s="375"/>
      <c r="AC73" s="371"/>
      <c r="AD73" s="372"/>
      <c r="AE73" s="373"/>
      <c r="AF73" s="374"/>
      <c r="AG73" s="372"/>
      <c r="AH73" s="375"/>
      <c r="AS73" s="109"/>
      <c r="AT73" s="109"/>
      <c r="AU73" s="109"/>
      <c r="AV73" s="109"/>
      <c r="AW73" s="109"/>
      <c r="AX73" s="109"/>
      <c r="AY73" s="109"/>
    </row>
    <row r="74" spans="1:51" ht="18" customHeight="1" x14ac:dyDescent="0.2">
      <c r="A74" s="346"/>
      <c r="B74" s="347"/>
      <c r="C74" s="222" t="s">
        <v>58</v>
      </c>
      <c r="D74" s="222"/>
      <c r="E74" s="222"/>
      <c r="F74" s="222"/>
      <c r="G74" s="222"/>
      <c r="H74" s="222"/>
      <c r="I74" s="222"/>
      <c r="J74" s="229"/>
      <c r="K74" s="366"/>
      <c r="L74" s="367"/>
      <c r="M74" s="368"/>
      <c r="N74" s="369"/>
      <c r="O74" s="367"/>
      <c r="P74" s="370"/>
      <c r="Q74" s="371"/>
      <c r="R74" s="372"/>
      <c r="S74" s="373"/>
      <c r="T74" s="374"/>
      <c r="U74" s="372"/>
      <c r="V74" s="375"/>
      <c r="W74" s="371"/>
      <c r="X74" s="372"/>
      <c r="Y74" s="373"/>
      <c r="Z74" s="374"/>
      <c r="AA74" s="372"/>
      <c r="AB74" s="375"/>
      <c r="AC74" s="371"/>
      <c r="AD74" s="372"/>
      <c r="AE74" s="373"/>
      <c r="AF74" s="374"/>
      <c r="AG74" s="372"/>
      <c r="AH74" s="375"/>
    </row>
    <row r="75" spans="1:51" ht="18" customHeight="1" thickBot="1" x14ac:dyDescent="0.25">
      <c r="A75" s="348"/>
      <c r="B75" s="349"/>
      <c r="C75" s="213" t="s">
        <v>57</v>
      </c>
      <c r="D75" s="214"/>
      <c r="E75" s="214"/>
      <c r="F75" s="214"/>
      <c r="G75" s="214"/>
      <c r="H75" s="214"/>
      <c r="I75" s="214"/>
      <c r="J75" s="215"/>
      <c r="K75" s="376"/>
      <c r="L75" s="377"/>
      <c r="M75" s="377"/>
      <c r="N75" s="377"/>
      <c r="O75" s="377"/>
      <c r="P75" s="378"/>
      <c r="Q75" s="388"/>
      <c r="R75" s="389"/>
      <c r="S75" s="389"/>
      <c r="T75" s="389"/>
      <c r="U75" s="389"/>
      <c r="V75" s="390"/>
      <c r="W75" s="388"/>
      <c r="X75" s="389"/>
      <c r="Y75" s="389"/>
      <c r="Z75" s="389"/>
      <c r="AA75" s="389"/>
      <c r="AB75" s="390"/>
      <c r="AC75" s="388"/>
      <c r="AD75" s="389"/>
      <c r="AE75" s="389"/>
      <c r="AF75" s="389"/>
      <c r="AG75" s="389"/>
      <c r="AH75" s="390"/>
      <c r="AI75" s="393" t="s">
        <v>166</v>
      </c>
      <c r="AJ75" s="393"/>
      <c r="AK75" s="393"/>
      <c r="AL75" s="393"/>
    </row>
    <row r="76" spans="1:51" ht="15.75" customHeight="1" thickTop="1" thickBot="1" x14ac:dyDescent="0.25">
      <c r="A76" s="394" t="s">
        <v>56</v>
      </c>
      <c r="B76" s="395"/>
      <c r="C76" s="169" t="s">
        <v>55</v>
      </c>
      <c r="D76" s="170"/>
      <c r="E76" s="170"/>
      <c r="F76" s="170"/>
      <c r="G76" s="264"/>
      <c r="H76" s="50" t="s">
        <v>1</v>
      </c>
      <c r="I76" s="142" t="s">
        <v>52</v>
      </c>
      <c r="J76" s="142" t="s">
        <v>51</v>
      </c>
      <c r="K76" s="142" t="s">
        <v>50</v>
      </c>
      <c r="L76" s="142" t="s">
        <v>49</v>
      </c>
      <c r="M76" s="143" t="s">
        <v>48</v>
      </c>
      <c r="N76" s="144" t="s">
        <v>0</v>
      </c>
      <c r="O76" s="145" t="s">
        <v>47</v>
      </c>
      <c r="P76" s="398" t="s">
        <v>46</v>
      </c>
      <c r="Q76" s="401" t="s">
        <v>45</v>
      </c>
      <c r="R76" s="401"/>
      <c r="S76" s="401"/>
      <c r="T76" s="300"/>
      <c r="U76" s="300"/>
      <c r="V76" s="300"/>
      <c r="W76" s="75" t="s">
        <v>83</v>
      </c>
      <c r="X76" s="170"/>
      <c r="Y76" s="170"/>
      <c r="Z76" s="170"/>
      <c r="AA76" s="402" t="s">
        <v>148</v>
      </c>
      <c r="AB76" s="405"/>
      <c r="AC76" s="406"/>
      <c r="AD76" s="406"/>
      <c r="AE76" s="406"/>
      <c r="AF76" s="406"/>
      <c r="AG76" s="406"/>
      <c r="AH76" s="407"/>
      <c r="AI76" s="413" t="s">
        <v>158</v>
      </c>
      <c r="AJ76" s="413"/>
      <c r="AK76" s="413"/>
      <c r="AL76" s="413"/>
    </row>
    <row r="77" spans="1:51" ht="15.75" customHeight="1" thickBot="1" x14ac:dyDescent="0.25">
      <c r="A77" s="396"/>
      <c r="B77" s="397"/>
      <c r="C77" s="171"/>
      <c r="D77" s="172"/>
      <c r="E77" s="172"/>
      <c r="F77" s="172"/>
      <c r="G77" s="227"/>
      <c r="H77" s="391"/>
      <c r="I77" s="392"/>
      <c r="J77" s="392"/>
      <c r="K77" s="392"/>
      <c r="L77" s="392"/>
      <c r="M77" s="392"/>
      <c r="N77" s="392"/>
      <c r="O77" s="414"/>
      <c r="P77" s="399"/>
      <c r="Q77" s="314" t="s">
        <v>146</v>
      </c>
      <c r="R77" s="314"/>
      <c r="S77" s="314"/>
      <c r="T77" s="303"/>
      <c r="U77" s="303"/>
      <c r="V77" s="303"/>
      <c r="W77" s="85" t="s">
        <v>83</v>
      </c>
      <c r="X77" s="172"/>
      <c r="Y77" s="172"/>
      <c r="Z77" s="172"/>
      <c r="AA77" s="403"/>
      <c r="AB77" s="408"/>
      <c r="AC77" s="319"/>
      <c r="AD77" s="319"/>
      <c r="AE77" s="319"/>
      <c r="AF77" s="319"/>
      <c r="AG77" s="319"/>
      <c r="AH77" s="409"/>
      <c r="AJ77" s="415" t="s">
        <v>201</v>
      </c>
      <c r="AK77" s="415"/>
      <c r="AL77" s="415"/>
      <c r="AM77" s="415"/>
      <c r="AN77" s="415"/>
      <c r="AO77" s="415"/>
      <c r="AP77" s="415"/>
    </row>
    <row r="78" spans="1:51" ht="15.75" customHeight="1" x14ac:dyDescent="0.2">
      <c r="A78" s="396"/>
      <c r="B78" s="397"/>
      <c r="C78" s="228"/>
      <c r="D78" s="222"/>
      <c r="E78" s="222"/>
      <c r="F78" s="222"/>
      <c r="G78" s="229"/>
      <c r="H78" s="391"/>
      <c r="I78" s="392"/>
      <c r="J78" s="392"/>
      <c r="K78" s="392"/>
      <c r="L78" s="392"/>
      <c r="M78" s="392"/>
      <c r="N78" s="392"/>
      <c r="O78" s="414"/>
      <c r="P78" s="400"/>
      <c r="Q78" s="416" t="s">
        <v>44</v>
      </c>
      <c r="R78" s="416"/>
      <c r="S78" s="416"/>
      <c r="T78" s="417"/>
      <c r="U78" s="417"/>
      <c r="V78" s="417"/>
      <c r="W78" s="417"/>
      <c r="X78" s="417"/>
      <c r="Y78" s="417"/>
      <c r="Z78" s="418"/>
      <c r="AA78" s="404"/>
      <c r="AB78" s="410"/>
      <c r="AC78" s="411"/>
      <c r="AD78" s="411"/>
      <c r="AE78" s="411"/>
      <c r="AF78" s="411"/>
      <c r="AG78" s="411"/>
      <c r="AH78" s="412"/>
      <c r="AJ78" s="415"/>
      <c r="AK78" s="415"/>
      <c r="AL78" s="415"/>
      <c r="AM78" s="415"/>
      <c r="AN78" s="415"/>
      <c r="AO78" s="415"/>
      <c r="AP78" s="415"/>
    </row>
    <row r="79" spans="1:51" ht="12" customHeight="1" x14ac:dyDescent="0.2">
      <c r="A79" s="396"/>
      <c r="B79" s="397"/>
      <c r="C79" s="169" t="s">
        <v>54</v>
      </c>
      <c r="D79" s="170"/>
      <c r="E79" s="170"/>
      <c r="F79" s="170"/>
      <c r="G79" s="264"/>
      <c r="H79" s="169" t="s">
        <v>145</v>
      </c>
      <c r="I79" s="170"/>
      <c r="J79" s="170"/>
      <c r="K79" s="436"/>
      <c r="L79" s="170"/>
      <c r="M79" s="170"/>
      <c r="N79" s="170" t="s">
        <v>42</v>
      </c>
      <c r="O79" s="170"/>
      <c r="P79" s="170"/>
      <c r="Q79" s="170" t="s">
        <v>211</v>
      </c>
      <c r="R79" s="170"/>
      <c r="S79" s="170"/>
      <c r="T79" s="170"/>
      <c r="U79" s="170"/>
      <c r="V79" s="170" t="s">
        <v>42</v>
      </c>
      <c r="W79" s="170"/>
      <c r="X79" s="170"/>
      <c r="Y79" s="170" t="s">
        <v>41</v>
      </c>
      <c r="Z79" s="82"/>
      <c r="AA79" s="424" t="s">
        <v>148</v>
      </c>
      <c r="AB79" s="428"/>
      <c r="AC79" s="429"/>
      <c r="AD79" s="429"/>
      <c r="AE79" s="429"/>
      <c r="AF79" s="429"/>
      <c r="AG79" s="429"/>
      <c r="AH79" s="430"/>
      <c r="AJ79" s="415"/>
      <c r="AK79" s="415"/>
      <c r="AL79" s="415"/>
      <c r="AM79" s="415"/>
      <c r="AN79" s="415"/>
      <c r="AO79" s="415"/>
      <c r="AP79" s="415"/>
    </row>
    <row r="80" spans="1:51" ht="12" customHeight="1" x14ac:dyDescent="0.2">
      <c r="A80" s="396"/>
      <c r="B80" s="397"/>
      <c r="C80" s="171"/>
      <c r="D80" s="172"/>
      <c r="E80" s="172"/>
      <c r="F80" s="172"/>
      <c r="G80" s="227"/>
      <c r="H80" s="171"/>
      <c r="I80" s="172"/>
      <c r="J80" s="172"/>
      <c r="K80" s="437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84"/>
      <c r="AA80" s="425"/>
      <c r="AB80" s="431"/>
      <c r="AC80" s="262"/>
      <c r="AD80" s="262"/>
      <c r="AE80" s="262"/>
      <c r="AF80" s="262"/>
      <c r="AG80" s="262"/>
      <c r="AH80" s="263"/>
      <c r="AJ80" s="415"/>
      <c r="AK80" s="415"/>
      <c r="AL80" s="415"/>
      <c r="AM80" s="415"/>
      <c r="AN80" s="415"/>
      <c r="AO80" s="415"/>
      <c r="AP80" s="415"/>
    </row>
    <row r="81" spans="1:43" ht="12" customHeight="1" x14ac:dyDescent="0.2">
      <c r="A81" s="396"/>
      <c r="B81" s="397"/>
      <c r="C81" s="171"/>
      <c r="D81" s="172"/>
      <c r="E81" s="172"/>
      <c r="F81" s="172"/>
      <c r="G81" s="227"/>
      <c r="H81" s="433" t="s">
        <v>136</v>
      </c>
      <c r="I81" s="434"/>
      <c r="J81" s="434"/>
      <c r="K81" s="435"/>
      <c r="L81" s="422"/>
      <c r="M81" s="225"/>
      <c r="N81" s="225" t="s">
        <v>42</v>
      </c>
      <c r="O81" s="225"/>
      <c r="P81" s="225"/>
      <c r="Q81" s="225" t="s">
        <v>211</v>
      </c>
      <c r="R81" s="225"/>
      <c r="S81" s="225"/>
      <c r="T81" s="225"/>
      <c r="U81" s="225"/>
      <c r="V81" s="225" t="s">
        <v>42</v>
      </c>
      <c r="W81" s="225"/>
      <c r="X81" s="225"/>
      <c r="Y81" s="225" t="s">
        <v>41</v>
      </c>
      <c r="Z81" s="87"/>
      <c r="AA81" s="425"/>
      <c r="AB81" s="431"/>
      <c r="AC81" s="262"/>
      <c r="AD81" s="262"/>
      <c r="AE81" s="262"/>
      <c r="AF81" s="262"/>
      <c r="AG81" s="262"/>
      <c r="AH81" s="263"/>
      <c r="AJ81" s="415" t="s">
        <v>202</v>
      </c>
      <c r="AK81" s="415"/>
      <c r="AL81" s="415"/>
      <c r="AM81" s="415"/>
      <c r="AN81" s="415"/>
      <c r="AO81" s="415"/>
      <c r="AP81" s="415"/>
      <c r="AQ81" s="415"/>
    </row>
    <row r="82" spans="1:43" ht="12" customHeight="1" x14ac:dyDescent="0.2">
      <c r="A82" s="396"/>
      <c r="B82" s="397"/>
      <c r="C82" s="171"/>
      <c r="D82" s="172"/>
      <c r="E82" s="172"/>
      <c r="F82" s="172"/>
      <c r="G82" s="227"/>
      <c r="H82" s="433"/>
      <c r="I82" s="434"/>
      <c r="J82" s="434"/>
      <c r="K82" s="435"/>
      <c r="L82" s="423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90"/>
      <c r="AA82" s="425"/>
      <c r="AB82" s="431"/>
      <c r="AC82" s="262"/>
      <c r="AD82" s="262"/>
      <c r="AE82" s="262"/>
      <c r="AF82" s="262"/>
      <c r="AG82" s="262"/>
      <c r="AH82" s="263"/>
      <c r="AJ82" s="415"/>
      <c r="AK82" s="415"/>
      <c r="AL82" s="415"/>
      <c r="AM82" s="415"/>
      <c r="AN82" s="415"/>
      <c r="AO82" s="415"/>
      <c r="AP82" s="415"/>
      <c r="AQ82" s="415"/>
    </row>
    <row r="83" spans="1:43" ht="12" customHeight="1" x14ac:dyDescent="0.2">
      <c r="A83" s="396"/>
      <c r="B83" s="397"/>
      <c r="C83" s="171"/>
      <c r="D83" s="172"/>
      <c r="E83" s="172"/>
      <c r="F83" s="172"/>
      <c r="G83" s="227"/>
      <c r="H83" s="419" t="s">
        <v>137</v>
      </c>
      <c r="I83" s="420"/>
      <c r="J83" s="420"/>
      <c r="K83" s="421"/>
      <c r="L83" s="422"/>
      <c r="M83" s="225"/>
      <c r="N83" s="225" t="s">
        <v>42</v>
      </c>
      <c r="O83" s="225"/>
      <c r="P83" s="225"/>
      <c r="Q83" s="225" t="s">
        <v>212</v>
      </c>
      <c r="R83" s="225"/>
      <c r="S83" s="225"/>
      <c r="T83" s="225"/>
      <c r="U83" s="225"/>
      <c r="V83" s="225" t="s">
        <v>42</v>
      </c>
      <c r="W83" s="225"/>
      <c r="X83" s="225"/>
      <c r="Y83" s="225" t="s">
        <v>41</v>
      </c>
      <c r="Z83" s="87"/>
      <c r="AA83" s="425"/>
      <c r="AB83" s="431"/>
      <c r="AC83" s="262"/>
      <c r="AD83" s="262"/>
      <c r="AE83" s="262"/>
      <c r="AF83" s="262"/>
      <c r="AG83" s="262"/>
      <c r="AH83" s="263"/>
      <c r="AJ83" s="415"/>
      <c r="AK83" s="415"/>
      <c r="AL83" s="415"/>
      <c r="AM83" s="415"/>
      <c r="AN83" s="415"/>
      <c r="AO83" s="415"/>
      <c r="AP83" s="415"/>
      <c r="AQ83" s="415"/>
    </row>
    <row r="84" spans="1:43" ht="12" customHeight="1" x14ac:dyDescent="0.2">
      <c r="A84" s="396"/>
      <c r="B84" s="397"/>
      <c r="C84" s="171"/>
      <c r="D84" s="172"/>
      <c r="E84" s="172"/>
      <c r="F84" s="172"/>
      <c r="G84" s="227"/>
      <c r="H84" s="419"/>
      <c r="I84" s="420"/>
      <c r="J84" s="420"/>
      <c r="K84" s="421"/>
      <c r="L84" s="423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90"/>
      <c r="AA84" s="425"/>
      <c r="AB84" s="431"/>
      <c r="AC84" s="262"/>
      <c r="AD84" s="262"/>
      <c r="AE84" s="262"/>
      <c r="AF84" s="262"/>
      <c r="AG84" s="262"/>
      <c r="AH84" s="263"/>
    </row>
    <row r="85" spans="1:43" ht="12" customHeight="1" x14ac:dyDescent="0.2">
      <c r="A85" s="396"/>
      <c r="B85" s="397"/>
      <c r="C85" s="171"/>
      <c r="D85" s="172"/>
      <c r="E85" s="172"/>
      <c r="F85" s="172"/>
      <c r="G85" s="227"/>
      <c r="H85" s="171" t="s">
        <v>110</v>
      </c>
      <c r="I85" s="172"/>
      <c r="J85" s="172"/>
      <c r="K85" s="437"/>
      <c r="L85" s="422"/>
      <c r="M85" s="225"/>
      <c r="N85" s="225" t="s">
        <v>42</v>
      </c>
      <c r="O85" s="225"/>
      <c r="P85" s="225"/>
      <c r="Q85" s="225" t="s">
        <v>211</v>
      </c>
      <c r="R85" s="225"/>
      <c r="S85" s="225"/>
      <c r="T85" s="225"/>
      <c r="U85" s="225"/>
      <c r="V85" s="225" t="s">
        <v>42</v>
      </c>
      <c r="W85" s="225"/>
      <c r="X85" s="225"/>
      <c r="Y85" s="225" t="s">
        <v>41</v>
      </c>
      <c r="Z85" s="87"/>
      <c r="AA85" s="426"/>
      <c r="AB85" s="431"/>
      <c r="AC85" s="262"/>
      <c r="AD85" s="262"/>
      <c r="AE85" s="262"/>
      <c r="AF85" s="262"/>
      <c r="AG85" s="262"/>
      <c r="AH85" s="263"/>
    </row>
    <row r="86" spans="1:43" ht="12" customHeight="1" x14ac:dyDescent="0.2">
      <c r="A86" s="396"/>
      <c r="B86" s="397"/>
      <c r="C86" s="228"/>
      <c r="D86" s="222"/>
      <c r="E86" s="222"/>
      <c r="F86" s="222"/>
      <c r="G86" s="229"/>
      <c r="H86" s="228"/>
      <c r="I86" s="222"/>
      <c r="J86" s="222"/>
      <c r="K86" s="442"/>
      <c r="L86" s="443"/>
      <c r="M86" s="222"/>
      <c r="N86" s="222"/>
      <c r="O86" s="222"/>
      <c r="P86" s="222"/>
      <c r="Q86" s="172"/>
      <c r="R86" s="172"/>
      <c r="S86" s="172"/>
      <c r="T86" s="172"/>
      <c r="U86" s="172"/>
      <c r="V86" s="172"/>
      <c r="W86" s="172"/>
      <c r="X86" s="172"/>
      <c r="Y86" s="172"/>
      <c r="Z86" s="84"/>
      <c r="AA86" s="427"/>
      <c r="AB86" s="432"/>
      <c r="AC86" s="417"/>
      <c r="AD86" s="417"/>
      <c r="AE86" s="417"/>
      <c r="AF86" s="417"/>
      <c r="AG86" s="417"/>
      <c r="AH86" s="418"/>
    </row>
    <row r="87" spans="1:43" ht="15.75" customHeight="1" thickBot="1" x14ac:dyDescent="0.25">
      <c r="A87" s="396"/>
      <c r="B87" s="397"/>
      <c r="C87" s="169" t="s">
        <v>53</v>
      </c>
      <c r="D87" s="170"/>
      <c r="E87" s="170"/>
      <c r="F87" s="170"/>
      <c r="G87" s="170"/>
      <c r="H87" s="50" t="s">
        <v>1</v>
      </c>
      <c r="I87" s="51" t="s">
        <v>52</v>
      </c>
      <c r="J87" s="51" t="s">
        <v>51</v>
      </c>
      <c r="K87" s="51" t="s">
        <v>50</v>
      </c>
      <c r="L87" s="51" t="s">
        <v>49</v>
      </c>
      <c r="M87" s="52" t="s">
        <v>48</v>
      </c>
      <c r="N87" s="53" t="s">
        <v>0</v>
      </c>
      <c r="O87" s="54" t="s">
        <v>47</v>
      </c>
      <c r="P87" s="438" t="s">
        <v>46</v>
      </c>
      <c r="Q87" s="441" t="s">
        <v>45</v>
      </c>
      <c r="R87" s="401"/>
      <c r="S87" s="401"/>
      <c r="T87" s="300"/>
      <c r="U87" s="300"/>
      <c r="V87" s="300"/>
      <c r="W87" s="75" t="s">
        <v>83</v>
      </c>
      <c r="X87" s="170"/>
      <c r="Y87" s="170"/>
      <c r="Z87" s="264"/>
      <c r="AA87" s="402" t="s">
        <v>148</v>
      </c>
      <c r="AB87" s="429"/>
      <c r="AC87" s="429"/>
      <c r="AD87" s="429"/>
      <c r="AE87" s="429"/>
      <c r="AF87" s="429"/>
      <c r="AG87" s="429"/>
      <c r="AH87" s="430"/>
    </row>
    <row r="88" spans="1:43" ht="15.75" customHeight="1" thickBot="1" x14ac:dyDescent="0.25">
      <c r="A88" s="396"/>
      <c r="B88" s="397"/>
      <c r="C88" s="171"/>
      <c r="D88" s="172"/>
      <c r="E88" s="172"/>
      <c r="F88" s="172"/>
      <c r="G88" s="172"/>
      <c r="H88" s="391"/>
      <c r="I88" s="392"/>
      <c r="J88" s="392"/>
      <c r="K88" s="392"/>
      <c r="L88" s="392"/>
      <c r="M88" s="392"/>
      <c r="N88" s="392"/>
      <c r="O88" s="414"/>
      <c r="P88" s="439"/>
      <c r="Q88" s="314" t="s">
        <v>146</v>
      </c>
      <c r="R88" s="314"/>
      <c r="S88" s="314"/>
      <c r="T88" s="303"/>
      <c r="U88" s="303"/>
      <c r="V88" s="303"/>
      <c r="W88" s="85" t="s">
        <v>83</v>
      </c>
      <c r="X88" s="172"/>
      <c r="Y88" s="172"/>
      <c r="Z88" s="172"/>
      <c r="AA88" s="403"/>
      <c r="AB88" s="262"/>
      <c r="AC88" s="262"/>
      <c r="AD88" s="262"/>
      <c r="AE88" s="262"/>
      <c r="AF88" s="262"/>
      <c r="AG88" s="262"/>
      <c r="AH88" s="263"/>
      <c r="AJ88" s="49"/>
    </row>
    <row r="89" spans="1:43" ht="15.75" customHeight="1" x14ac:dyDescent="0.2">
      <c r="A89" s="396"/>
      <c r="B89" s="397"/>
      <c r="C89" s="228"/>
      <c r="D89" s="222"/>
      <c r="E89" s="222"/>
      <c r="F89" s="222"/>
      <c r="G89" s="222"/>
      <c r="H89" s="391"/>
      <c r="I89" s="392"/>
      <c r="J89" s="392"/>
      <c r="K89" s="392"/>
      <c r="L89" s="392"/>
      <c r="M89" s="392"/>
      <c r="N89" s="392"/>
      <c r="O89" s="414"/>
      <c r="P89" s="440"/>
      <c r="Q89" s="416" t="s">
        <v>44</v>
      </c>
      <c r="R89" s="416"/>
      <c r="S89" s="416"/>
      <c r="T89" s="417"/>
      <c r="U89" s="417"/>
      <c r="V89" s="417"/>
      <c r="W89" s="417"/>
      <c r="X89" s="417"/>
      <c r="Y89" s="417"/>
      <c r="Z89" s="418"/>
      <c r="AA89" s="404"/>
      <c r="AB89" s="417"/>
      <c r="AC89" s="417"/>
      <c r="AD89" s="417"/>
      <c r="AE89" s="417"/>
      <c r="AF89" s="417"/>
      <c r="AG89" s="417"/>
      <c r="AH89" s="418"/>
      <c r="AJ89" s="49"/>
    </row>
    <row r="90" spans="1:43" ht="12" customHeight="1" x14ac:dyDescent="0.2">
      <c r="A90" s="396"/>
      <c r="B90" s="397"/>
      <c r="C90" s="299" t="s">
        <v>171</v>
      </c>
      <c r="D90" s="170"/>
      <c r="E90" s="170"/>
      <c r="F90" s="170"/>
      <c r="G90" s="264"/>
      <c r="H90" s="169" t="s">
        <v>145</v>
      </c>
      <c r="I90" s="170"/>
      <c r="J90" s="170"/>
      <c r="K90" s="436"/>
      <c r="L90" s="170"/>
      <c r="M90" s="170"/>
      <c r="N90" s="170" t="s">
        <v>42</v>
      </c>
      <c r="O90" s="170"/>
      <c r="P90" s="170"/>
      <c r="Q90" s="170" t="s">
        <v>211</v>
      </c>
      <c r="R90" s="170"/>
      <c r="S90" s="170"/>
      <c r="T90" s="170"/>
      <c r="U90" s="170"/>
      <c r="V90" s="170" t="s">
        <v>42</v>
      </c>
      <c r="W90" s="170"/>
      <c r="X90" s="170"/>
      <c r="Y90" s="170" t="s">
        <v>41</v>
      </c>
      <c r="Z90" s="10"/>
      <c r="AA90" s="406" t="s">
        <v>40</v>
      </c>
      <c r="AB90" s="406"/>
      <c r="AC90" s="406"/>
      <c r="AD90" s="406"/>
      <c r="AE90" s="406"/>
      <c r="AF90" s="406"/>
      <c r="AG90" s="406"/>
      <c r="AH90" s="407"/>
    </row>
    <row r="91" spans="1:43" ht="12" customHeight="1" x14ac:dyDescent="0.2">
      <c r="A91" s="396"/>
      <c r="B91" s="397"/>
      <c r="C91" s="171"/>
      <c r="D91" s="172"/>
      <c r="E91" s="172"/>
      <c r="F91" s="172"/>
      <c r="G91" s="227"/>
      <c r="H91" s="171"/>
      <c r="I91" s="172"/>
      <c r="J91" s="172"/>
      <c r="K91" s="437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49"/>
      <c r="AA91" s="319"/>
      <c r="AB91" s="319"/>
      <c r="AC91" s="319"/>
      <c r="AD91" s="319"/>
      <c r="AE91" s="319"/>
      <c r="AF91" s="319"/>
      <c r="AG91" s="319"/>
      <c r="AH91" s="409"/>
    </row>
    <row r="92" spans="1:43" ht="12" customHeight="1" x14ac:dyDescent="0.2">
      <c r="A92" s="396"/>
      <c r="B92" s="397"/>
      <c r="C92" s="171"/>
      <c r="D92" s="172"/>
      <c r="E92" s="172"/>
      <c r="F92" s="172"/>
      <c r="G92" s="227"/>
      <c r="H92" s="433" t="s">
        <v>43</v>
      </c>
      <c r="I92" s="434"/>
      <c r="J92" s="434"/>
      <c r="K92" s="435"/>
      <c r="L92" s="444"/>
      <c r="M92" s="444"/>
      <c r="N92" s="444" t="s">
        <v>42</v>
      </c>
      <c r="O92" s="444"/>
      <c r="P92" s="444"/>
      <c r="Q92" s="444" t="s">
        <v>211</v>
      </c>
      <c r="R92" s="444"/>
      <c r="S92" s="444"/>
      <c r="T92" s="444"/>
      <c r="U92" s="444"/>
      <c r="V92" s="444" t="s">
        <v>42</v>
      </c>
      <c r="W92" s="444"/>
      <c r="X92" s="444"/>
      <c r="Y92" s="444" t="s">
        <v>41</v>
      </c>
      <c r="Z92" s="444"/>
      <c r="AA92" s="445" t="s">
        <v>40</v>
      </c>
      <c r="AB92" s="445"/>
      <c r="AC92" s="445"/>
      <c r="AD92" s="445"/>
      <c r="AE92" s="445"/>
      <c r="AF92" s="445"/>
      <c r="AG92" s="445"/>
      <c r="AH92" s="446"/>
    </row>
    <row r="93" spans="1:43" ht="12" customHeight="1" x14ac:dyDescent="0.2">
      <c r="A93" s="396"/>
      <c r="B93" s="397"/>
      <c r="C93" s="171"/>
      <c r="D93" s="172"/>
      <c r="E93" s="172"/>
      <c r="F93" s="172"/>
      <c r="G93" s="227"/>
      <c r="H93" s="433"/>
      <c r="I93" s="434"/>
      <c r="J93" s="434"/>
      <c r="K93" s="435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5"/>
      <c r="AB93" s="445"/>
      <c r="AC93" s="445"/>
      <c r="AD93" s="445"/>
      <c r="AE93" s="445"/>
      <c r="AF93" s="445"/>
      <c r="AG93" s="445"/>
      <c r="AH93" s="446"/>
    </row>
    <row r="94" spans="1:43" ht="12" customHeight="1" x14ac:dyDescent="0.2">
      <c r="A94" s="396"/>
      <c r="B94" s="397"/>
      <c r="C94" s="171"/>
      <c r="D94" s="172"/>
      <c r="E94" s="172"/>
      <c r="F94" s="172"/>
      <c r="G94" s="227"/>
      <c r="H94" s="419" t="s">
        <v>137</v>
      </c>
      <c r="I94" s="420"/>
      <c r="J94" s="420"/>
      <c r="K94" s="421"/>
      <c r="L94" s="444"/>
      <c r="M94" s="444"/>
      <c r="N94" s="444" t="s">
        <v>42</v>
      </c>
      <c r="O94" s="444"/>
      <c r="P94" s="444"/>
      <c r="Q94" s="444" t="s">
        <v>211</v>
      </c>
      <c r="R94" s="444"/>
      <c r="S94" s="444"/>
      <c r="T94" s="444"/>
      <c r="U94" s="444"/>
      <c r="V94" s="444" t="s">
        <v>42</v>
      </c>
      <c r="W94" s="444"/>
      <c r="X94" s="444"/>
      <c r="Y94" s="444" t="s">
        <v>41</v>
      </c>
      <c r="Z94" s="444"/>
      <c r="AA94" s="445" t="s">
        <v>40</v>
      </c>
      <c r="AB94" s="445"/>
      <c r="AC94" s="445"/>
      <c r="AD94" s="445"/>
      <c r="AE94" s="445"/>
      <c r="AF94" s="445"/>
      <c r="AG94" s="445"/>
      <c r="AH94" s="446"/>
    </row>
    <row r="95" spans="1:43" ht="12" customHeight="1" x14ac:dyDescent="0.2">
      <c r="A95" s="396"/>
      <c r="B95" s="397"/>
      <c r="C95" s="171"/>
      <c r="D95" s="172"/>
      <c r="E95" s="172"/>
      <c r="F95" s="172"/>
      <c r="G95" s="227"/>
      <c r="H95" s="419"/>
      <c r="I95" s="420"/>
      <c r="J95" s="420"/>
      <c r="K95" s="421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5"/>
      <c r="AB95" s="445"/>
      <c r="AC95" s="445"/>
      <c r="AD95" s="445"/>
      <c r="AE95" s="445"/>
      <c r="AF95" s="445"/>
      <c r="AG95" s="445"/>
      <c r="AH95" s="446"/>
    </row>
    <row r="96" spans="1:43" ht="12" customHeight="1" x14ac:dyDescent="0.2">
      <c r="A96" s="396"/>
      <c r="B96" s="397"/>
      <c r="C96" s="171"/>
      <c r="D96" s="172"/>
      <c r="E96" s="172"/>
      <c r="F96" s="172"/>
      <c r="G96" s="227"/>
      <c r="H96" s="171" t="s">
        <v>110</v>
      </c>
      <c r="I96" s="172"/>
      <c r="J96" s="172"/>
      <c r="K96" s="437"/>
      <c r="L96" s="172"/>
      <c r="M96" s="172"/>
      <c r="N96" s="172" t="s">
        <v>42</v>
      </c>
      <c r="O96" s="172"/>
      <c r="P96" s="172"/>
      <c r="Q96" s="172" t="s">
        <v>211</v>
      </c>
      <c r="R96" s="172"/>
      <c r="S96" s="172"/>
      <c r="T96" s="172"/>
      <c r="U96" s="172"/>
      <c r="V96" s="172" t="s">
        <v>42</v>
      </c>
      <c r="W96" s="172"/>
      <c r="X96" s="172"/>
      <c r="Y96" s="172" t="s">
        <v>41</v>
      </c>
      <c r="Z96" s="49"/>
      <c r="AA96" s="319" t="s">
        <v>40</v>
      </c>
      <c r="AB96" s="319"/>
      <c r="AC96" s="319"/>
      <c r="AD96" s="319"/>
      <c r="AE96" s="319"/>
      <c r="AF96" s="319"/>
      <c r="AG96" s="319"/>
      <c r="AH96" s="409"/>
    </row>
    <row r="97" spans="1:44" ht="12" customHeight="1" x14ac:dyDescent="0.2">
      <c r="A97" s="396"/>
      <c r="B97" s="397"/>
      <c r="C97" s="228"/>
      <c r="D97" s="222"/>
      <c r="E97" s="222"/>
      <c r="F97" s="222"/>
      <c r="G97" s="229"/>
      <c r="H97" s="228"/>
      <c r="I97" s="222"/>
      <c r="J97" s="222"/>
      <c r="K97" s="442"/>
      <c r="L97" s="222"/>
      <c r="M97" s="222"/>
      <c r="N97" s="222"/>
      <c r="O97" s="222"/>
      <c r="P97" s="222"/>
      <c r="Q97" s="447"/>
      <c r="R97" s="447"/>
      <c r="S97" s="447"/>
      <c r="T97" s="222"/>
      <c r="U97" s="222"/>
      <c r="V97" s="222"/>
      <c r="W97" s="222"/>
      <c r="X97" s="222"/>
      <c r="Y97" s="222"/>
      <c r="Z97" s="35"/>
      <c r="AA97" s="462"/>
      <c r="AB97" s="462"/>
      <c r="AC97" s="462"/>
      <c r="AD97" s="462"/>
      <c r="AE97" s="462"/>
      <c r="AF97" s="462"/>
      <c r="AG97" s="462"/>
      <c r="AH97" s="463"/>
    </row>
    <row r="98" spans="1:44" ht="12.75" customHeight="1" x14ac:dyDescent="0.2">
      <c r="A98" s="396"/>
      <c r="B98" s="397"/>
      <c r="C98" s="464" t="s">
        <v>39</v>
      </c>
      <c r="D98" s="465"/>
      <c r="E98" s="465"/>
      <c r="F98" s="465"/>
      <c r="G98" s="465"/>
      <c r="H98" s="465"/>
      <c r="I98" s="466"/>
      <c r="J98" s="470"/>
      <c r="K98" s="471"/>
      <c r="L98" s="471"/>
      <c r="M98" s="471"/>
      <c r="N98" s="465" t="s">
        <v>172</v>
      </c>
      <c r="O98" s="465"/>
      <c r="P98" s="363" t="s">
        <v>173</v>
      </c>
      <c r="Q98" s="363"/>
      <c r="R98" s="363"/>
      <c r="S98" s="363"/>
      <c r="T98" s="363"/>
      <c r="U98" s="363"/>
      <c r="V98" s="448"/>
      <c r="W98" s="448"/>
      <c r="X98" s="448" t="s">
        <v>174</v>
      </c>
      <c r="Y98" s="448"/>
      <c r="Z98" s="55"/>
      <c r="AA98" s="55"/>
      <c r="AB98" s="55"/>
      <c r="AC98" s="55"/>
      <c r="AD98" s="55"/>
      <c r="AE98" s="55"/>
      <c r="AF98" s="55"/>
      <c r="AG98" s="55"/>
      <c r="AH98" s="136"/>
    </row>
    <row r="99" spans="1:44" ht="12.75" customHeight="1" x14ac:dyDescent="0.2">
      <c r="A99" s="396"/>
      <c r="B99" s="397"/>
      <c r="C99" s="467"/>
      <c r="D99" s="468"/>
      <c r="E99" s="468"/>
      <c r="F99" s="468"/>
      <c r="G99" s="468"/>
      <c r="H99" s="468"/>
      <c r="I99" s="469"/>
      <c r="J99" s="472"/>
      <c r="K99" s="473"/>
      <c r="L99" s="473"/>
      <c r="M99" s="473"/>
      <c r="N99" s="468"/>
      <c r="O99" s="468"/>
      <c r="P99" s="474"/>
      <c r="Q99" s="474"/>
      <c r="R99" s="474"/>
      <c r="S99" s="474"/>
      <c r="T99" s="474"/>
      <c r="U99" s="474"/>
      <c r="V99" s="449"/>
      <c r="W99" s="449"/>
      <c r="X99" s="449"/>
      <c r="Y99" s="449"/>
      <c r="Z99" s="56"/>
      <c r="AA99" s="56"/>
      <c r="AB99" s="56"/>
      <c r="AC99" s="56"/>
      <c r="AD99" s="56"/>
      <c r="AE99" s="56"/>
      <c r="AF99" s="56"/>
      <c r="AG99" s="56"/>
      <c r="AH99" s="137"/>
    </row>
    <row r="100" spans="1:44" ht="3.75" customHeight="1" x14ac:dyDescent="0.2">
      <c r="A100" s="396"/>
      <c r="B100" s="397"/>
      <c r="C100" s="169" t="s">
        <v>149</v>
      </c>
      <c r="D100" s="170"/>
      <c r="E100" s="170"/>
      <c r="F100" s="170"/>
      <c r="G100" s="170"/>
      <c r="H100" s="170"/>
      <c r="I100" s="170"/>
      <c r="J100" s="83"/>
      <c r="K100" s="85"/>
      <c r="L100" s="85"/>
      <c r="M100" s="85"/>
      <c r="N100" s="84"/>
      <c r="O100" s="450" t="s">
        <v>167</v>
      </c>
      <c r="P100" s="451"/>
      <c r="Q100" s="451"/>
      <c r="R100" s="451"/>
      <c r="S100" s="452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57"/>
      <c r="AE100" s="57"/>
      <c r="AF100" s="57"/>
      <c r="AG100" s="57"/>
      <c r="AH100" s="47"/>
      <c r="AR100" s="2"/>
    </row>
    <row r="101" spans="1:44" ht="14.25" customHeight="1" x14ac:dyDescent="0.2">
      <c r="A101" s="396"/>
      <c r="B101" s="397"/>
      <c r="C101" s="171"/>
      <c r="D101" s="172"/>
      <c r="E101" s="172"/>
      <c r="F101" s="172"/>
      <c r="G101" s="172"/>
      <c r="H101" s="172"/>
      <c r="I101" s="172"/>
      <c r="J101" s="103"/>
      <c r="K101" s="85" t="s">
        <v>33</v>
      </c>
      <c r="L101" s="85" t="s">
        <v>14</v>
      </c>
      <c r="M101" s="85" t="s">
        <v>32</v>
      </c>
      <c r="N101" s="84"/>
      <c r="O101" s="453"/>
      <c r="P101" s="454"/>
      <c r="Q101" s="454"/>
      <c r="R101" s="454"/>
      <c r="S101" s="455"/>
      <c r="T101" s="58" t="s">
        <v>31</v>
      </c>
      <c r="U101" s="459"/>
      <c r="V101" s="459"/>
      <c r="W101" s="459"/>
      <c r="X101" s="459"/>
      <c r="Y101" s="459"/>
      <c r="Z101" s="459"/>
      <c r="AA101" s="59" t="s">
        <v>30</v>
      </c>
      <c r="AB101" s="459"/>
      <c r="AC101" s="459"/>
      <c r="AD101" s="459"/>
      <c r="AE101" s="459"/>
      <c r="AF101" s="459"/>
      <c r="AG101" s="459"/>
      <c r="AH101" s="138"/>
      <c r="AJ101" s="109" t="s">
        <v>203</v>
      </c>
      <c r="AR101" s="2"/>
    </row>
    <row r="102" spans="1:44" ht="3.75" customHeight="1" x14ac:dyDescent="0.15">
      <c r="A102" s="396"/>
      <c r="B102" s="397"/>
      <c r="C102" s="228"/>
      <c r="D102" s="222"/>
      <c r="E102" s="222"/>
      <c r="F102" s="222"/>
      <c r="G102" s="222"/>
      <c r="H102" s="222"/>
      <c r="I102" s="222"/>
      <c r="J102" s="103"/>
      <c r="K102" s="85"/>
      <c r="L102" s="85"/>
      <c r="M102" s="85"/>
      <c r="N102" s="94"/>
      <c r="O102" s="456"/>
      <c r="P102" s="457"/>
      <c r="Q102" s="457"/>
      <c r="R102" s="457"/>
      <c r="S102" s="458"/>
      <c r="T102" s="60"/>
      <c r="U102" s="114"/>
      <c r="V102" s="114"/>
      <c r="W102" s="114"/>
      <c r="X102" s="114"/>
      <c r="Y102" s="114"/>
      <c r="Z102" s="114"/>
      <c r="AA102" s="61"/>
      <c r="AB102" s="114"/>
      <c r="AC102" s="114"/>
      <c r="AD102" s="114"/>
      <c r="AE102" s="114"/>
      <c r="AF102" s="114"/>
      <c r="AG102" s="114"/>
      <c r="AH102" s="48"/>
      <c r="AR102" s="2"/>
    </row>
    <row r="103" spans="1:44" ht="21.75" customHeight="1" x14ac:dyDescent="0.2">
      <c r="A103" s="396"/>
      <c r="B103" s="397"/>
      <c r="C103" s="213" t="s">
        <v>36</v>
      </c>
      <c r="D103" s="214"/>
      <c r="E103" s="214"/>
      <c r="F103" s="214"/>
      <c r="G103" s="214"/>
      <c r="H103" s="214"/>
      <c r="I103" s="215"/>
      <c r="J103" s="460" t="s">
        <v>3</v>
      </c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  <c r="AF103" s="460"/>
      <c r="AG103" s="460"/>
      <c r="AH103" s="461"/>
      <c r="AJ103" s="109" t="s">
        <v>164</v>
      </c>
    </row>
    <row r="104" spans="1:44" ht="21.75" customHeight="1" x14ac:dyDescent="0.2">
      <c r="A104" s="396"/>
      <c r="B104" s="397"/>
      <c r="C104" s="213" t="s">
        <v>35</v>
      </c>
      <c r="D104" s="214"/>
      <c r="E104" s="214"/>
      <c r="F104" s="214"/>
      <c r="G104" s="214"/>
      <c r="H104" s="214"/>
      <c r="I104" s="215"/>
      <c r="J104" s="460" t="s">
        <v>3</v>
      </c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  <c r="AC104" s="460"/>
      <c r="AD104" s="460"/>
      <c r="AE104" s="460"/>
      <c r="AF104" s="460"/>
      <c r="AG104" s="460"/>
      <c r="AH104" s="461"/>
      <c r="AJ104" s="109" t="s">
        <v>164</v>
      </c>
    </row>
    <row r="105" spans="1:44" ht="21.75" customHeight="1" x14ac:dyDescent="0.2">
      <c r="A105" s="396"/>
      <c r="B105" s="397"/>
      <c r="C105" s="299" t="s">
        <v>175</v>
      </c>
      <c r="D105" s="300"/>
      <c r="E105" s="300"/>
      <c r="F105" s="300"/>
      <c r="G105" s="300"/>
      <c r="H105" s="300"/>
      <c r="I105" s="301"/>
      <c r="J105" s="62" t="s">
        <v>176</v>
      </c>
      <c r="K105" s="211"/>
      <c r="L105" s="211"/>
      <c r="M105" s="211"/>
      <c r="N105" s="211"/>
      <c r="O105" s="211"/>
      <c r="P105" s="115" t="s">
        <v>177</v>
      </c>
      <c r="Q105" s="211"/>
      <c r="R105" s="211"/>
      <c r="S105" s="211"/>
      <c r="T105" s="211"/>
      <c r="U105" s="211"/>
      <c r="V105" s="115" t="s">
        <v>178</v>
      </c>
      <c r="W105" s="211"/>
      <c r="X105" s="211"/>
      <c r="Y105" s="211"/>
      <c r="Z105" s="211"/>
      <c r="AA105" s="211"/>
      <c r="AB105" s="115" t="s">
        <v>179</v>
      </c>
      <c r="AC105" s="211"/>
      <c r="AD105" s="211"/>
      <c r="AE105" s="211"/>
      <c r="AF105" s="211"/>
      <c r="AG105" s="211"/>
      <c r="AH105" s="212"/>
      <c r="AI105" s="49"/>
      <c r="AJ105" s="49"/>
      <c r="AK105" s="49"/>
      <c r="AL105" s="49"/>
      <c r="AM105" s="63"/>
      <c r="AN105" s="63"/>
      <c r="AO105" s="63"/>
      <c r="AP105" s="63"/>
    </row>
    <row r="106" spans="1:44" ht="21.75" customHeight="1" x14ac:dyDescent="0.2">
      <c r="A106" s="396"/>
      <c r="B106" s="397"/>
      <c r="C106" s="305"/>
      <c r="D106" s="306"/>
      <c r="E106" s="306"/>
      <c r="F106" s="306"/>
      <c r="G106" s="306"/>
      <c r="H106" s="306"/>
      <c r="I106" s="307"/>
      <c r="J106" s="62" t="s">
        <v>180</v>
      </c>
      <c r="K106" s="211"/>
      <c r="L106" s="211"/>
      <c r="M106" s="211"/>
      <c r="N106" s="211"/>
      <c r="O106" s="211"/>
      <c r="P106" s="115" t="s">
        <v>181</v>
      </c>
      <c r="Q106" s="211"/>
      <c r="R106" s="211"/>
      <c r="S106" s="211"/>
      <c r="T106" s="211"/>
      <c r="U106" s="211"/>
      <c r="V106" s="115" t="s">
        <v>182</v>
      </c>
      <c r="W106" s="211"/>
      <c r="X106" s="211"/>
      <c r="Y106" s="211"/>
      <c r="Z106" s="211"/>
      <c r="AA106" s="211"/>
      <c r="AB106" s="115" t="s">
        <v>183</v>
      </c>
      <c r="AC106" s="211"/>
      <c r="AD106" s="211"/>
      <c r="AE106" s="211"/>
      <c r="AF106" s="211"/>
      <c r="AG106" s="211"/>
      <c r="AH106" s="212"/>
      <c r="AI106" s="49"/>
      <c r="AJ106" s="49"/>
      <c r="AK106" s="49"/>
      <c r="AL106" s="49"/>
      <c r="AM106" s="63"/>
      <c r="AN106" s="63"/>
      <c r="AO106" s="63"/>
      <c r="AP106" s="63"/>
    </row>
    <row r="107" spans="1:44" ht="3.75" customHeight="1" x14ac:dyDescent="0.2">
      <c r="A107" s="396"/>
      <c r="B107" s="397"/>
      <c r="C107" s="201" t="s">
        <v>34</v>
      </c>
      <c r="D107" s="202"/>
      <c r="E107" s="202"/>
      <c r="F107" s="202"/>
      <c r="G107" s="202"/>
      <c r="H107" s="202"/>
      <c r="I107" s="202"/>
      <c r="J107" s="475"/>
      <c r="K107" s="477"/>
      <c r="L107" s="477"/>
      <c r="M107" s="477"/>
      <c r="N107" s="323"/>
      <c r="O107" s="15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30"/>
    </row>
    <row r="108" spans="1:44" ht="14.25" customHeight="1" x14ac:dyDescent="0.2">
      <c r="A108" s="396"/>
      <c r="B108" s="397"/>
      <c r="C108" s="189"/>
      <c r="D108" s="190"/>
      <c r="E108" s="190"/>
      <c r="F108" s="190"/>
      <c r="G108" s="190"/>
      <c r="H108" s="190"/>
      <c r="I108" s="190"/>
      <c r="J108" s="333"/>
      <c r="K108" s="85" t="s">
        <v>33</v>
      </c>
      <c r="L108" s="85" t="s">
        <v>14</v>
      </c>
      <c r="M108" s="85" t="s">
        <v>32</v>
      </c>
      <c r="N108" s="324"/>
      <c r="O108" s="16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131"/>
      <c r="AJ108" s="109" t="s">
        <v>203</v>
      </c>
    </row>
    <row r="109" spans="1:44" ht="3.75" customHeight="1" x14ac:dyDescent="0.2">
      <c r="A109" s="396"/>
      <c r="B109" s="397"/>
      <c r="C109" s="192"/>
      <c r="D109" s="193"/>
      <c r="E109" s="193"/>
      <c r="F109" s="193"/>
      <c r="G109" s="193"/>
      <c r="H109" s="193"/>
      <c r="I109" s="193"/>
      <c r="J109" s="476"/>
      <c r="K109" s="222"/>
      <c r="L109" s="222"/>
      <c r="M109" s="222"/>
      <c r="N109" s="326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21"/>
      <c r="AK109" s="65"/>
    </row>
    <row r="110" spans="1:44" ht="3.75" customHeight="1" x14ac:dyDescent="0.2">
      <c r="A110" s="396"/>
      <c r="B110" s="397"/>
      <c r="C110" s="201" t="s">
        <v>150</v>
      </c>
      <c r="D110" s="202"/>
      <c r="E110" s="202"/>
      <c r="F110" s="202"/>
      <c r="G110" s="202"/>
      <c r="H110" s="202"/>
      <c r="I110" s="202"/>
      <c r="J110" s="475"/>
      <c r="K110" s="170"/>
      <c r="L110" s="170"/>
      <c r="M110" s="170"/>
      <c r="N110" s="323"/>
      <c r="O110" s="15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30"/>
    </row>
    <row r="111" spans="1:44" ht="14.25" customHeight="1" x14ac:dyDescent="0.2">
      <c r="A111" s="396"/>
      <c r="B111" s="397"/>
      <c r="C111" s="189"/>
      <c r="D111" s="190"/>
      <c r="E111" s="190"/>
      <c r="F111" s="190"/>
      <c r="G111" s="190"/>
      <c r="H111" s="190"/>
      <c r="I111" s="190"/>
      <c r="J111" s="333"/>
      <c r="K111" s="85" t="s">
        <v>33</v>
      </c>
      <c r="L111" s="85" t="s">
        <v>14</v>
      </c>
      <c r="M111" s="85" t="s">
        <v>32</v>
      </c>
      <c r="N111" s="324"/>
      <c r="O111" s="16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131"/>
      <c r="AJ111" s="109" t="s">
        <v>203</v>
      </c>
    </row>
    <row r="112" spans="1:44" ht="3.75" customHeight="1" x14ac:dyDescent="0.2">
      <c r="A112" s="396"/>
      <c r="B112" s="397"/>
      <c r="C112" s="192"/>
      <c r="D112" s="193"/>
      <c r="E112" s="193"/>
      <c r="F112" s="193"/>
      <c r="G112" s="193"/>
      <c r="H112" s="193"/>
      <c r="I112" s="193"/>
      <c r="J112" s="476"/>
      <c r="K112" s="478"/>
      <c r="L112" s="478"/>
      <c r="M112" s="478"/>
      <c r="N112" s="326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21"/>
      <c r="AK112" s="65"/>
    </row>
    <row r="113" spans="1:36" ht="21.75" customHeight="1" x14ac:dyDescent="0.2">
      <c r="A113" s="396"/>
      <c r="B113" s="397"/>
      <c r="C113" s="299" t="s">
        <v>151</v>
      </c>
      <c r="D113" s="300"/>
      <c r="E113" s="300"/>
      <c r="F113" s="300"/>
      <c r="G113" s="300"/>
      <c r="H113" s="300"/>
      <c r="I113" s="300"/>
      <c r="J113" s="62" t="s">
        <v>176</v>
      </c>
      <c r="K113" s="211"/>
      <c r="L113" s="211"/>
      <c r="M113" s="211"/>
      <c r="N113" s="211"/>
      <c r="O113" s="211"/>
      <c r="P113" s="115" t="s">
        <v>177</v>
      </c>
      <c r="Q113" s="211"/>
      <c r="R113" s="211"/>
      <c r="S113" s="211"/>
      <c r="T113" s="211"/>
      <c r="U113" s="211"/>
      <c r="V113" s="115" t="s">
        <v>178</v>
      </c>
      <c r="W113" s="211"/>
      <c r="X113" s="211"/>
      <c r="Y113" s="211"/>
      <c r="Z113" s="211"/>
      <c r="AA113" s="211"/>
      <c r="AB113" s="115" t="s">
        <v>179</v>
      </c>
      <c r="AC113" s="211"/>
      <c r="AD113" s="211"/>
      <c r="AE113" s="211"/>
      <c r="AF113" s="211"/>
      <c r="AG113" s="211"/>
      <c r="AH113" s="212"/>
    </row>
    <row r="114" spans="1:36" ht="21.75" customHeight="1" x14ac:dyDescent="0.2">
      <c r="A114" s="396"/>
      <c r="B114" s="397"/>
      <c r="C114" s="305"/>
      <c r="D114" s="306"/>
      <c r="E114" s="306"/>
      <c r="F114" s="306"/>
      <c r="G114" s="306"/>
      <c r="H114" s="306"/>
      <c r="I114" s="306"/>
      <c r="J114" s="62" t="s">
        <v>180</v>
      </c>
      <c r="K114" s="211"/>
      <c r="L114" s="211"/>
      <c r="M114" s="211"/>
      <c r="N114" s="211"/>
      <c r="O114" s="211"/>
      <c r="P114" s="115" t="s">
        <v>181</v>
      </c>
      <c r="Q114" s="211"/>
      <c r="R114" s="211"/>
      <c r="S114" s="211"/>
      <c r="T114" s="211"/>
      <c r="U114" s="211"/>
      <c r="V114" s="115" t="s">
        <v>182</v>
      </c>
      <c r="W114" s="211"/>
      <c r="X114" s="211"/>
      <c r="Y114" s="211"/>
      <c r="Z114" s="211"/>
      <c r="AA114" s="211"/>
      <c r="AB114" s="115" t="s">
        <v>183</v>
      </c>
      <c r="AC114" s="211"/>
      <c r="AD114" s="211"/>
      <c r="AE114" s="211"/>
      <c r="AF114" s="211"/>
      <c r="AG114" s="211"/>
      <c r="AH114" s="212"/>
    </row>
    <row r="115" spans="1:36" ht="3.75" customHeight="1" x14ac:dyDescent="0.2">
      <c r="A115" s="396"/>
      <c r="B115" s="397"/>
      <c r="C115" s="169" t="s">
        <v>104</v>
      </c>
      <c r="D115" s="170"/>
      <c r="E115" s="170"/>
      <c r="F115" s="170"/>
      <c r="G115" s="170"/>
      <c r="H115" s="170"/>
      <c r="I115" s="170"/>
      <c r="J115" s="475"/>
      <c r="K115" s="477"/>
      <c r="L115" s="477"/>
      <c r="M115" s="477"/>
      <c r="N115" s="323"/>
      <c r="O115" s="169" t="s">
        <v>103</v>
      </c>
      <c r="P115" s="170"/>
      <c r="Q115" s="170"/>
      <c r="R115" s="264"/>
      <c r="S115" s="66"/>
      <c r="T115" s="66"/>
      <c r="U115" s="66"/>
      <c r="V115" s="66"/>
      <c r="W115" s="66"/>
      <c r="X115" s="66"/>
      <c r="Y115" s="66"/>
      <c r="Z115" s="67"/>
      <c r="AA115" s="67"/>
      <c r="AB115" s="67"/>
      <c r="AC115" s="67"/>
      <c r="AD115" s="67"/>
      <c r="AE115" s="67"/>
      <c r="AF115" s="67"/>
      <c r="AG115" s="67"/>
      <c r="AH115" s="131"/>
    </row>
    <row r="116" spans="1:36" ht="14.25" customHeight="1" x14ac:dyDescent="0.2">
      <c r="A116" s="396"/>
      <c r="B116" s="397"/>
      <c r="C116" s="171"/>
      <c r="D116" s="172"/>
      <c r="E116" s="172"/>
      <c r="F116" s="172"/>
      <c r="G116" s="172"/>
      <c r="H116" s="172"/>
      <c r="I116" s="172"/>
      <c r="J116" s="333"/>
      <c r="K116" s="85" t="s">
        <v>33</v>
      </c>
      <c r="L116" s="85" t="s">
        <v>14</v>
      </c>
      <c r="M116" s="85" t="s">
        <v>32</v>
      </c>
      <c r="N116" s="324"/>
      <c r="O116" s="171"/>
      <c r="P116" s="172"/>
      <c r="Q116" s="172"/>
      <c r="R116" s="227"/>
      <c r="S116" s="66"/>
      <c r="T116" s="303" t="s">
        <v>102</v>
      </c>
      <c r="U116" s="303"/>
      <c r="V116" s="99" t="s">
        <v>14</v>
      </c>
      <c r="W116" s="303" t="s">
        <v>101</v>
      </c>
      <c r="X116" s="303"/>
      <c r="Y116" s="66" t="s">
        <v>100</v>
      </c>
      <c r="Z116" s="267"/>
      <c r="AA116" s="267"/>
      <c r="AB116" s="267"/>
      <c r="AC116" s="267"/>
      <c r="AD116" s="267"/>
      <c r="AE116" s="267"/>
      <c r="AF116" s="267"/>
      <c r="AG116" s="267"/>
      <c r="AH116" s="139" t="s">
        <v>7</v>
      </c>
      <c r="AJ116" s="109" t="s">
        <v>204</v>
      </c>
    </row>
    <row r="117" spans="1:36" ht="3.75" customHeight="1" x14ac:dyDescent="0.2">
      <c r="A117" s="396"/>
      <c r="B117" s="397"/>
      <c r="C117" s="228"/>
      <c r="D117" s="222"/>
      <c r="E117" s="222"/>
      <c r="F117" s="222"/>
      <c r="G117" s="222"/>
      <c r="H117" s="222"/>
      <c r="I117" s="222"/>
      <c r="J117" s="333"/>
      <c r="K117" s="207"/>
      <c r="L117" s="207"/>
      <c r="M117" s="207"/>
      <c r="N117" s="324"/>
      <c r="O117" s="171"/>
      <c r="P117" s="172"/>
      <c r="Q117" s="172"/>
      <c r="R117" s="227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131"/>
    </row>
    <row r="118" spans="1:36" ht="3.75" customHeight="1" x14ac:dyDescent="0.2">
      <c r="A118" s="479" t="s">
        <v>152</v>
      </c>
      <c r="B118" s="480"/>
      <c r="C118" s="169" t="s">
        <v>147</v>
      </c>
      <c r="D118" s="170"/>
      <c r="E118" s="170"/>
      <c r="F118" s="170"/>
      <c r="G118" s="170"/>
      <c r="H118" s="170"/>
      <c r="I118" s="264"/>
      <c r="J118" s="169" t="s">
        <v>27</v>
      </c>
      <c r="K118" s="170"/>
      <c r="L118" s="170"/>
      <c r="M118" s="170"/>
      <c r="N118" s="170" t="s">
        <v>26</v>
      </c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 t="s">
        <v>25</v>
      </c>
      <c r="AB118" s="68"/>
      <c r="AC118" s="68"/>
      <c r="AD118" s="68"/>
      <c r="AE118" s="68"/>
      <c r="AF118" s="68"/>
      <c r="AG118" s="68"/>
      <c r="AH118" s="140"/>
    </row>
    <row r="119" spans="1:36" ht="14.25" customHeight="1" x14ac:dyDescent="0.2">
      <c r="A119" s="481"/>
      <c r="B119" s="482"/>
      <c r="C119" s="171"/>
      <c r="D119" s="172"/>
      <c r="E119" s="172"/>
      <c r="F119" s="172"/>
      <c r="G119" s="172"/>
      <c r="H119" s="172"/>
      <c r="I119" s="227"/>
      <c r="J119" s="171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 t="s">
        <v>24</v>
      </c>
      <c r="AC119" s="172"/>
      <c r="AD119" s="172"/>
      <c r="AE119" s="172"/>
      <c r="AF119" s="49"/>
      <c r="AG119" s="49"/>
      <c r="AH119" s="138"/>
      <c r="AJ119" s="109" t="s">
        <v>205</v>
      </c>
    </row>
    <row r="120" spans="1:36" ht="3.75" customHeight="1" x14ac:dyDescent="0.2">
      <c r="A120" s="481"/>
      <c r="B120" s="482"/>
      <c r="C120" s="228"/>
      <c r="D120" s="222"/>
      <c r="E120" s="222"/>
      <c r="F120" s="222"/>
      <c r="G120" s="222"/>
      <c r="H120" s="222"/>
      <c r="I120" s="229"/>
      <c r="J120" s="228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69"/>
      <c r="AC120" s="69"/>
      <c r="AD120" s="69"/>
      <c r="AE120" s="69"/>
      <c r="AF120" s="69"/>
      <c r="AG120" s="69"/>
      <c r="AH120" s="48"/>
    </row>
    <row r="121" spans="1:36" ht="21.75" customHeight="1" x14ac:dyDescent="0.2">
      <c r="A121" s="481"/>
      <c r="B121" s="482"/>
      <c r="C121" s="299" t="s">
        <v>23</v>
      </c>
      <c r="D121" s="300"/>
      <c r="E121" s="300"/>
      <c r="F121" s="300"/>
      <c r="G121" s="300"/>
      <c r="H121" s="300"/>
      <c r="I121" s="301"/>
      <c r="J121" s="502" t="s">
        <v>184</v>
      </c>
      <c r="K121" s="503"/>
      <c r="L121" s="504"/>
      <c r="M121" s="501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461"/>
      <c r="AJ121" s="49" t="s">
        <v>206</v>
      </c>
    </row>
    <row r="122" spans="1:36" ht="21.75" customHeight="1" x14ac:dyDescent="0.2">
      <c r="A122" s="481"/>
      <c r="B122" s="482"/>
      <c r="C122" s="305"/>
      <c r="D122" s="306"/>
      <c r="E122" s="306"/>
      <c r="F122" s="306"/>
      <c r="G122" s="306"/>
      <c r="H122" s="306"/>
      <c r="I122" s="307"/>
      <c r="J122" s="502" t="s">
        <v>22</v>
      </c>
      <c r="K122" s="503"/>
      <c r="L122" s="504"/>
      <c r="M122" s="505"/>
      <c r="N122" s="487"/>
      <c r="O122" s="487"/>
      <c r="P122" s="487"/>
      <c r="Q122" s="487"/>
      <c r="R122" s="487"/>
      <c r="S122" s="487"/>
      <c r="T122" s="488"/>
      <c r="U122" s="213" t="s">
        <v>21</v>
      </c>
      <c r="V122" s="215"/>
      <c r="W122" s="213">
        <f>I14</f>
        <v>0</v>
      </c>
      <c r="X122" s="522"/>
      <c r="Y122" s="522"/>
      <c r="Z122" s="117" t="s">
        <v>20</v>
      </c>
      <c r="AA122" s="214">
        <f>M14</f>
        <v>0</v>
      </c>
      <c r="AB122" s="522"/>
      <c r="AC122" s="522"/>
      <c r="AD122" s="117" t="s">
        <v>20</v>
      </c>
      <c r="AE122" s="214">
        <f>Q14</f>
        <v>0</v>
      </c>
      <c r="AF122" s="522"/>
      <c r="AG122" s="522"/>
      <c r="AH122" s="141"/>
      <c r="AJ122" s="109" t="s">
        <v>207</v>
      </c>
    </row>
    <row r="123" spans="1:36" ht="21.75" customHeight="1" x14ac:dyDescent="0.2">
      <c r="A123" s="483"/>
      <c r="B123" s="484"/>
      <c r="C123" s="213" t="s">
        <v>44</v>
      </c>
      <c r="D123" s="214"/>
      <c r="E123" s="214"/>
      <c r="F123" s="214"/>
      <c r="G123" s="214"/>
      <c r="H123" s="214"/>
      <c r="I123" s="215"/>
      <c r="J123" s="501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127"/>
    </row>
    <row r="124" spans="1:36" ht="21.75" customHeight="1" x14ac:dyDescent="0.2">
      <c r="A124" s="511" t="s">
        <v>111</v>
      </c>
      <c r="B124" s="512"/>
      <c r="C124" s="512"/>
      <c r="D124" s="512"/>
      <c r="E124" s="512"/>
      <c r="F124" s="512"/>
      <c r="G124" s="512"/>
      <c r="H124" s="512"/>
      <c r="I124" s="513"/>
      <c r="J124" s="512"/>
      <c r="K124" s="512"/>
      <c r="L124" s="512"/>
      <c r="M124" s="512"/>
      <c r="N124" s="512"/>
      <c r="O124" s="512"/>
      <c r="P124" s="512"/>
      <c r="Q124" s="512"/>
      <c r="R124" s="512"/>
      <c r="S124" s="512"/>
      <c r="T124" s="513"/>
      <c r="U124" s="271" t="s">
        <v>247</v>
      </c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  <c r="AG124" s="429"/>
      <c r="AH124" s="430"/>
    </row>
    <row r="125" spans="1:36" ht="21.75" customHeight="1" x14ac:dyDescent="0.2">
      <c r="A125" s="514"/>
      <c r="B125" s="515"/>
      <c r="C125" s="515"/>
      <c r="D125" s="515"/>
      <c r="E125" s="515"/>
      <c r="F125" s="515"/>
      <c r="G125" s="515"/>
      <c r="H125" s="515"/>
      <c r="I125" s="516"/>
      <c r="J125" s="213" t="s">
        <v>161</v>
      </c>
      <c r="K125" s="214"/>
      <c r="L125" s="214"/>
      <c r="M125" s="214"/>
      <c r="N125" s="214"/>
      <c r="O125" s="214"/>
      <c r="P125" s="506"/>
      <c r="Q125" s="507" t="s">
        <v>188</v>
      </c>
      <c r="R125" s="507"/>
      <c r="S125" s="507"/>
      <c r="T125" s="508"/>
      <c r="U125" s="517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3"/>
    </row>
    <row r="126" spans="1:36" ht="21.75" customHeight="1" x14ac:dyDescent="0.2">
      <c r="A126" s="514"/>
      <c r="B126" s="515"/>
      <c r="C126" s="515"/>
      <c r="D126" s="516"/>
      <c r="E126" s="213" t="s">
        <v>19</v>
      </c>
      <c r="F126" s="214"/>
      <c r="G126" s="214"/>
      <c r="H126" s="214"/>
      <c r="I126" s="215"/>
      <c r="J126" s="213"/>
      <c r="K126" s="214"/>
      <c r="L126" s="214"/>
      <c r="M126" s="214"/>
      <c r="N126" s="214"/>
      <c r="O126" s="214" t="s">
        <v>160</v>
      </c>
      <c r="P126" s="506"/>
      <c r="Q126" s="507" t="s">
        <v>189</v>
      </c>
      <c r="R126" s="507"/>
      <c r="S126" s="507"/>
      <c r="T126" s="508"/>
      <c r="U126" s="517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3"/>
    </row>
    <row r="127" spans="1:36" ht="21.75" customHeight="1" x14ac:dyDescent="0.2">
      <c r="A127" s="519"/>
      <c r="B127" s="520"/>
      <c r="C127" s="520"/>
      <c r="D127" s="521"/>
      <c r="E127" s="213" t="s">
        <v>18</v>
      </c>
      <c r="F127" s="214"/>
      <c r="G127" s="214"/>
      <c r="H127" s="214"/>
      <c r="I127" s="215"/>
      <c r="J127" s="213"/>
      <c r="K127" s="214"/>
      <c r="L127" s="214"/>
      <c r="M127" s="214"/>
      <c r="N127" s="214"/>
      <c r="O127" s="214" t="s">
        <v>160</v>
      </c>
      <c r="P127" s="506"/>
      <c r="Q127" s="507" t="s">
        <v>190</v>
      </c>
      <c r="R127" s="507"/>
      <c r="S127" s="507"/>
      <c r="T127" s="508"/>
      <c r="U127" s="518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8"/>
    </row>
    <row r="128" spans="1:36" ht="21.75" customHeight="1" x14ac:dyDescent="0.2">
      <c r="A128" s="299" t="s">
        <v>17</v>
      </c>
      <c r="B128" s="300"/>
      <c r="C128" s="300"/>
      <c r="D128" s="300"/>
      <c r="E128" s="300"/>
      <c r="F128" s="300"/>
      <c r="G128" s="300"/>
      <c r="H128" s="300"/>
      <c r="I128" s="301"/>
      <c r="J128" s="213" t="s">
        <v>169</v>
      </c>
      <c r="K128" s="214"/>
      <c r="L128" s="214"/>
      <c r="M128" s="215"/>
      <c r="N128" s="501"/>
      <c r="O128" s="460"/>
      <c r="P128" s="460"/>
      <c r="Q128" s="460"/>
      <c r="R128" s="460"/>
      <c r="S128" s="460"/>
      <c r="T128" s="460"/>
      <c r="U128" s="460"/>
      <c r="V128" s="460"/>
      <c r="W128" s="460"/>
      <c r="X128" s="460"/>
      <c r="Y128" s="460"/>
      <c r="Z128" s="460"/>
      <c r="AA128" s="460"/>
      <c r="AB128" s="460"/>
      <c r="AC128" s="460"/>
      <c r="AD128" s="460"/>
      <c r="AE128" s="460"/>
      <c r="AF128" s="460"/>
      <c r="AG128" s="460"/>
      <c r="AH128" s="461"/>
      <c r="AJ128" s="49" t="s">
        <v>208</v>
      </c>
    </row>
    <row r="129" spans="1:37" ht="21.75" customHeight="1" x14ac:dyDescent="0.2">
      <c r="A129" s="305"/>
      <c r="B129" s="306"/>
      <c r="C129" s="306"/>
      <c r="D129" s="306"/>
      <c r="E129" s="306"/>
      <c r="F129" s="306"/>
      <c r="G129" s="306"/>
      <c r="H129" s="306"/>
      <c r="I129" s="307"/>
      <c r="J129" s="502" t="s">
        <v>187</v>
      </c>
      <c r="K129" s="503"/>
      <c r="L129" s="503"/>
      <c r="M129" s="504"/>
      <c r="N129" s="505"/>
      <c r="O129" s="487"/>
      <c r="P129" s="487"/>
      <c r="Q129" s="487"/>
      <c r="R129" s="487"/>
      <c r="S129" s="487"/>
      <c r="T129" s="487"/>
      <c r="U129" s="487"/>
      <c r="V129" s="487"/>
      <c r="W129" s="487"/>
      <c r="X129" s="487"/>
      <c r="Y129" s="487"/>
      <c r="Z129" s="487"/>
      <c r="AA129" s="487"/>
      <c r="AB129" s="487"/>
      <c r="AC129" s="487"/>
      <c r="AD129" s="487"/>
      <c r="AE129" s="487"/>
      <c r="AF129" s="487"/>
      <c r="AG129" s="487"/>
      <c r="AH129" s="488"/>
      <c r="AJ129" s="49"/>
    </row>
    <row r="130" spans="1:37" ht="3.75" customHeight="1" x14ac:dyDescent="0.2">
      <c r="A130" s="201" t="s">
        <v>186</v>
      </c>
      <c r="B130" s="202"/>
      <c r="C130" s="202"/>
      <c r="D130" s="202"/>
      <c r="E130" s="202"/>
      <c r="F130" s="202"/>
      <c r="G130" s="202"/>
      <c r="H130" s="202"/>
      <c r="I130" s="203"/>
      <c r="J130" s="475"/>
      <c r="K130" s="477"/>
      <c r="L130" s="477"/>
      <c r="M130" s="477"/>
      <c r="N130" s="323"/>
      <c r="O130" s="322"/>
      <c r="P130" s="477"/>
      <c r="Q130" s="477"/>
      <c r="R130" s="477"/>
      <c r="S130" s="477"/>
      <c r="T130" s="477"/>
      <c r="U130" s="477"/>
      <c r="V130" s="477"/>
      <c r="W130" s="477"/>
      <c r="X130" s="477"/>
      <c r="Y130" s="477"/>
      <c r="Z130" s="477"/>
      <c r="AA130" s="477"/>
      <c r="AB130" s="477"/>
      <c r="AC130" s="477"/>
      <c r="AD130" s="477"/>
      <c r="AE130" s="477"/>
      <c r="AF130" s="477"/>
      <c r="AG130" s="477"/>
      <c r="AH130" s="323"/>
    </row>
    <row r="131" spans="1:37" ht="14.25" customHeight="1" x14ac:dyDescent="0.2">
      <c r="A131" s="189"/>
      <c r="B131" s="190"/>
      <c r="C131" s="190"/>
      <c r="D131" s="190"/>
      <c r="E131" s="190"/>
      <c r="F131" s="190"/>
      <c r="G131" s="190"/>
      <c r="H131" s="190"/>
      <c r="I131" s="191"/>
      <c r="J131" s="333"/>
      <c r="K131" s="85" t="s">
        <v>33</v>
      </c>
      <c r="L131" s="85" t="s">
        <v>14</v>
      </c>
      <c r="M131" s="85" t="s">
        <v>32</v>
      </c>
      <c r="N131" s="324"/>
      <c r="O131" s="206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324"/>
    </row>
    <row r="132" spans="1:37" ht="3.75" customHeight="1" x14ac:dyDescent="0.2">
      <c r="A132" s="192"/>
      <c r="B132" s="193"/>
      <c r="C132" s="193"/>
      <c r="D132" s="193"/>
      <c r="E132" s="193"/>
      <c r="F132" s="193"/>
      <c r="G132" s="193"/>
      <c r="H132" s="193"/>
      <c r="I132" s="194"/>
      <c r="J132" s="476"/>
      <c r="K132" s="222"/>
      <c r="L132" s="222"/>
      <c r="M132" s="222"/>
      <c r="N132" s="326"/>
      <c r="O132" s="325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478"/>
      <c r="AG132" s="478"/>
      <c r="AH132" s="326"/>
      <c r="AK132" s="65"/>
    </row>
    <row r="133" spans="1:37" ht="21.75" customHeight="1" x14ac:dyDescent="0.2">
      <c r="A133" s="210" t="s">
        <v>249</v>
      </c>
      <c r="B133" s="211"/>
      <c r="C133" s="211"/>
      <c r="D133" s="211"/>
      <c r="E133" s="211"/>
      <c r="F133" s="211"/>
      <c r="G133" s="211"/>
      <c r="H133" s="211"/>
      <c r="I133" s="212"/>
      <c r="J133" s="485"/>
      <c r="K133" s="485"/>
      <c r="L133" s="485"/>
      <c r="M133" s="485"/>
      <c r="N133" s="485"/>
      <c r="O133" s="485"/>
      <c r="P133" s="485"/>
      <c r="Q133" s="485"/>
      <c r="R133" s="485"/>
      <c r="S133" s="485"/>
      <c r="T133" s="485"/>
      <c r="U133" s="485"/>
      <c r="V133" s="485"/>
      <c r="W133" s="485"/>
      <c r="X133" s="485"/>
      <c r="Y133" s="485"/>
      <c r="Z133" s="485"/>
      <c r="AA133" s="485"/>
      <c r="AB133" s="485"/>
      <c r="AC133" s="485"/>
      <c r="AD133" s="485"/>
      <c r="AE133" s="485"/>
      <c r="AF133" s="485"/>
      <c r="AG133" s="485"/>
      <c r="AH133" s="486"/>
    </row>
    <row r="134" spans="1:37" ht="21.75" customHeight="1" x14ac:dyDescent="0.2">
      <c r="A134" s="213" t="s">
        <v>185</v>
      </c>
      <c r="B134" s="214"/>
      <c r="C134" s="214"/>
      <c r="D134" s="214"/>
      <c r="E134" s="214"/>
      <c r="F134" s="214"/>
      <c r="G134" s="214"/>
      <c r="H134" s="214"/>
      <c r="I134" s="215"/>
      <c r="J134" s="487" t="s">
        <v>16</v>
      </c>
      <c r="K134" s="487"/>
      <c r="L134" s="487"/>
      <c r="M134" s="487"/>
      <c r="N134" s="487"/>
      <c r="O134" s="487"/>
      <c r="P134" s="487"/>
      <c r="Q134" s="487"/>
      <c r="R134" s="487"/>
      <c r="S134" s="487"/>
      <c r="T134" s="487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8"/>
    </row>
    <row r="135" spans="1:37" ht="24" customHeight="1" x14ac:dyDescent="0.2">
      <c r="A135" s="489" t="s">
        <v>248</v>
      </c>
      <c r="B135" s="489"/>
      <c r="C135" s="489"/>
      <c r="D135" s="489"/>
      <c r="E135" s="489"/>
      <c r="F135" s="489"/>
      <c r="G135" s="489"/>
      <c r="H135" s="489"/>
      <c r="I135" s="489"/>
      <c r="J135" s="489"/>
      <c r="K135" s="489"/>
      <c r="L135" s="489"/>
      <c r="M135" s="489"/>
      <c r="N135" s="489"/>
      <c r="O135" s="489"/>
      <c r="P135" s="489"/>
      <c r="Q135" s="489"/>
      <c r="R135" s="489"/>
      <c r="S135" s="489"/>
      <c r="T135" s="489"/>
      <c r="U135" s="489"/>
      <c r="V135" s="489"/>
      <c r="W135" s="489"/>
      <c r="X135" s="489"/>
      <c r="Y135" s="489"/>
      <c r="Z135" s="489"/>
      <c r="AA135" s="489"/>
      <c r="AB135" s="489"/>
      <c r="AC135" s="489"/>
      <c r="AD135" s="489"/>
      <c r="AE135" s="489"/>
      <c r="AF135" s="489"/>
      <c r="AG135" s="489"/>
      <c r="AH135" s="489"/>
    </row>
  </sheetData>
  <mergeCells count="487">
    <mergeCell ref="J127:N127"/>
    <mergeCell ref="O127:P127"/>
    <mergeCell ref="Q127:T127"/>
    <mergeCell ref="L16:AH16"/>
    <mergeCell ref="L17:AH17"/>
    <mergeCell ref="A124:I125"/>
    <mergeCell ref="J124:T124"/>
    <mergeCell ref="U124:AH127"/>
    <mergeCell ref="J125:P125"/>
    <mergeCell ref="Q125:T125"/>
    <mergeCell ref="A126:D127"/>
    <mergeCell ref="E126:I126"/>
    <mergeCell ref="J126:N126"/>
    <mergeCell ref="Q126:T126"/>
    <mergeCell ref="E127:I127"/>
    <mergeCell ref="C121:I122"/>
    <mergeCell ref="J121:L121"/>
    <mergeCell ref="M121:AH121"/>
    <mergeCell ref="J122:L122"/>
    <mergeCell ref="M122:T122"/>
    <mergeCell ref="U122:V122"/>
    <mergeCell ref="W122:Y122"/>
    <mergeCell ref="AA122:AC122"/>
    <mergeCell ref="AE122:AG122"/>
    <mergeCell ref="A133:I133"/>
    <mergeCell ref="J133:AH133"/>
    <mergeCell ref="A134:I134"/>
    <mergeCell ref="J134:AH134"/>
    <mergeCell ref="A135:AH135"/>
    <mergeCell ref="A5:J5"/>
    <mergeCell ref="K5:S5"/>
    <mergeCell ref="A16:H17"/>
    <mergeCell ref="I16:K16"/>
    <mergeCell ref="I17:K17"/>
    <mergeCell ref="A130:I132"/>
    <mergeCell ref="J130:J132"/>
    <mergeCell ref="K130:M130"/>
    <mergeCell ref="N130:N132"/>
    <mergeCell ref="O130:AH132"/>
    <mergeCell ref="K132:M132"/>
    <mergeCell ref="C123:I123"/>
    <mergeCell ref="J123:AG123"/>
    <mergeCell ref="A128:I129"/>
    <mergeCell ref="J128:M128"/>
    <mergeCell ref="N128:AH128"/>
    <mergeCell ref="J129:M129"/>
    <mergeCell ref="N129:AH129"/>
    <mergeCell ref="O126:P126"/>
    <mergeCell ref="W116:X116"/>
    <mergeCell ref="Z116:AG116"/>
    <mergeCell ref="K117:M117"/>
    <mergeCell ref="A118:B123"/>
    <mergeCell ref="C118:I120"/>
    <mergeCell ref="J118:M120"/>
    <mergeCell ref="N118:P120"/>
    <mergeCell ref="Q118:Z120"/>
    <mergeCell ref="AA118:AA120"/>
    <mergeCell ref="AB119:AE119"/>
    <mergeCell ref="C115:I117"/>
    <mergeCell ref="J115:J117"/>
    <mergeCell ref="K115:M115"/>
    <mergeCell ref="N115:N117"/>
    <mergeCell ref="O115:R117"/>
    <mergeCell ref="T116:U116"/>
    <mergeCell ref="Q113:U113"/>
    <mergeCell ref="W113:AA113"/>
    <mergeCell ref="AC113:AH113"/>
    <mergeCell ref="K114:O114"/>
    <mergeCell ref="Q114:U114"/>
    <mergeCell ref="W114:AA114"/>
    <mergeCell ref="AC114:AH114"/>
    <mergeCell ref="C110:I112"/>
    <mergeCell ref="J110:J112"/>
    <mergeCell ref="K110:M110"/>
    <mergeCell ref="N110:N112"/>
    <mergeCell ref="K112:M112"/>
    <mergeCell ref="C113:I114"/>
    <mergeCell ref="K113:O113"/>
    <mergeCell ref="AC106:AH106"/>
    <mergeCell ref="C107:I109"/>
    <mergeCell ref="J107:J109"/>
    <mergeCell ref="K107:M107"/>
    <mergeCell ref="N107:N109"/>
    <mergeCell ref="K109:M109"/>
    <mergeCell ref="C104:I104"/>
    <mergeCell ref="J104:AH104"/>
    <mergeCell ref="C105:I106"/>
    <mergeCell ref="K105:O105"/>
    <mergeCell ref="Q105:U105"/>
    <mergeCell ref="W105:AA105"/>
    <mergeCell ref="AC105:AH105"/>
    <mergeCell ref="K106:O106"/>
    <mergeCell ref="Q106:U106"/>
    <mergeCell ref="W106:AA106"/>
    <mergeCell ref="C100:I102"/>
    <mergeCell ref="O100:S102"/>
    <mergeCell ref="U101:Z101"/>
    <mergeCell ref="AB101:AG101"/>
    <mergeCell ref="C103:I103"/>
    <mergeCell ref="J103:AH103"/>
    <mergeCell ref="T96:U97"/>
    <mergeCell ref="V96:V97"/>
    <mergeCell ref="W96:X97"/>
    <mergeCell ref="Y96:Y97"/>
    <mergeCell ref="AA96:AH97"/>
    <mergeCell ref="C98:I99"/>
    <mergeCell ref="J98:M99"/>
    <mergeCell ref="N98:O99"/>
    <mergeCell ref="P98:U99"/>
    <mergeCell ref="V98:W99"/>
    <mergeCell ref="C90:G97"/>
    <mergeCell ref="Y94:Y95"/>
    <mergeCell ref="Z94:Z95"/>
    <mergeCell ref="AA94:AH95"/>
    <mergeCell ref="H96:K97"/>
    <mergeCell ref="L96:M97"/>
    <mergeCell ref="N96:N97"/>
    <mergeCell ref="O96:P97"/>
    <mergeCell ref="Q96:S97"/>
    <mergeCell ref="X98:Y99"/>
    <mergeCell ref="H94:K95"/>
    <mergeCell ref="L94:M95"/>
    <mergeCell ref="N94:N95"/>
    <mergeCell ref="O94:P95"/>
    <mergeCell ref="Q94:S95"/>
    <mergeCell ref="T94:U95"/>
    <mergeCell ref="V94:V95"/>
    <mergeCell ref="W94:X95"/>
    <mergeCell ref="Y90:Y91"/>
    <mergeCell ref="AA90:AH91"/>
    <mergeCell ref="H92:K93"/>
    <mergeCell ref="L92:M93"/>
    <mergeCell ref="N92:N93"/>
    <mergeCell ref="O92:P93"/>
    <mergeCell ref="Q92:S93"/>
    <mergeCell ref="T92:U93"/>
    <mergeCell ref="V92:V93"/>
    <mergeCell ref="W92:X93"/>
    <mergeCell ref="Y92:Y93"/>
    <mergeCell ref="Z92:Z93"/>
    <mergeCell ref="AA92:AH93"/>
    <mergeCell ref="H90:K91"/>
    <mergeCell ref="L90:M91"/>
    <mergeCell ref="N90:N91"/>
    <mergeCell ref="O90:P91"/>
    <mergeCell ref="Q90:S91"/>
    <mergeCell ref="T90:U91"/>
    <mergeCell ref="V90:V91"/>
    <mergeCell ref="W90:X91"/>
    <mergeCell ref="AA87:AA89"/>
    <mergeCell ref="AB87:AH89"/>
    <mergeCell ref="H88:H89"/>
    <mergeCell ref="I88:I89"/>
    <mergeCell ref="J88:J89"/>
    <mergeCell ref="K88:K89"/>
    <mergeCell ref="L88:L89"/>
    <mergeCell ref="M88:M89"/>
    <mergeCell ref="N88:N89"/>
    <mergeCell ref="O88:O89"/>
    <mergeCell ref="Q89:S89"/>
    <mergeCell ref="T89:Z89"/>
    <mergeCell ref="Q85:S86"/>
    <mergeCell ref="T85:U86"/>
    <mergeCell ref="V85:V86"/>
    <mergeCell ref="W85:X86"/>
    <mergeCell ref="Y85:Y86"/>
    <mergeCell ref="C87:G89"/>
    <mergeCell ref="P87:P89"/>
    <mergeCell ref="Q87:S87"/>
    <mergeCell ref="T87:V87"/>
    <mergeCell ref="X87:Z87"/>
    <mergeCell ref="Q88:S88"/>
    <mergeCell ref="T88:V88"/>
    <mergeCell ref="X88:Z88"/>
    <mergeCell ref="C79:G86"/>
    <mergeCell ref="T79:U80"/>
    <mergeCell ref="V79:V80"/>
    <mergeCell ref="W79:X80"/>
    <mergeCell ref="Y79:Y80"/>
    <mergeCell ref="W81:X82"/>
    <mergeCell ref="Y81:Y82"/>
    <mergeCell ref="H85:K86"/>
    <mergeCell ref="L85:M86"/>
    <mergeCell ref="N85:N86"/>
    <mergeCell ref="O85:P86"/>
    <mergeCell ref="AJ81:AQ83"/>
    <mergeCell ref="H83:K84"/>
    <mergeCell ref="L83:M84"/>
    <mergeCell ref="N83:N84"/>
    <mergeCell ref="O83:P84"/>
    <mergeCell ref="Q83:S84"/>
    <mergeCell ref="T83:U84"/>
    <mergeCell ref="V83:V84"/>
    <mergeCell ref="W83:X84"/>
    <mergeCell ref="Y83:Y84"/>
    <mergeCell ref="AA79:AA86"/>
    <mergeCell ref="AB79:AH86"/>
    <mergeCell ref="H81:K82"/>
    <mergeCell ref="L81:M82"/>
    <mergeCell ref="N81:N82"/>
    <mergeCell ref="O81:P82"/>
    <mergeCell ref="Q81:S82"/>
    <mergeCell ref="T81:U82"/>
    <mergeCell ref="H79:K80"/>
    <mergeCell ref="L79:M80"/>
    <mergeCell ref="N79:N80"/>
    <mergeCell ref="O79:P80"/>
    <mergeCell ref="Q79:S80"/>
    <mergeCell ref="V81:V82"/>
    <mergeCell ref="H77:H78"/>
    <mergeCell ref="I77:I78"/>
    <mergeCell ref="J77:J78"/>
    <mergeCell ref="K77:K78"/>
    <mergeCell ref="L77:L78"/>
    <mergeCell ref="M77:M78"/>
    <mergeCell ref="AI75:AL75"/>
    <mergeCell ref="A76:B117"/>
    <mergeCell ref="C76:G78"/>
    <mergeCell ref="P76:P78"/>
    <mergeCell ref="Q76:S76"/>
    <mergeCell ref="T76:V76"/>
    <mergeCell ref="X76:Z76"/>
    <mergeCell ref="AA76:AA78"/>
    <mergeCell ref="AB76:AH78"/>
    <mergeCell ref="AI76:AL76"/>
    <mergeCell ref="N77:N78"/>
    <mergeCell ref="O77:O78"/>
    <mergeCell ref="Q77:S77"/>
    <mergeCell ref="T77:V77"/>
    <mergeCell ref="X77:Z77"/>
    <mergeCell ref="AJ77:AP80"/>
    <mergeCell ref="Q78:S78"/>
    <mergeCell ref="T78:Z78"/>
    <mergeCell ref="AF74:AH74"/>
    <mergeCell ref="C75:J75"/>
    <mergeCell ref="K75:P75"/>
    <mergeCell ref="Q75:V75"/>
    <mergeCell ref="W75:AB75"/>
    <mergeCell ref="AC75:AH75"/>
    <mergeCell ref="AC73:AE73"/>
    <mergeCell ref="AF73:AH73"/>
    <mergeCell ref="C74:J74"/>
    <mergeCell ref="K74:M74"/>
    <mergeCell ref="N74:P74"/>
    <mergeCell ref="Q74:S74"/>
    <mergeCell ref="T74:V74"/>
    <mergeCell ref="W74:Y74"/>
    <mergeCell ref="Z74:AB74"/>
    <mergeCell ref="AC74:AE74"/>
    <mergeCell ref="Z72:AB72"/>
    <mergeCell ref="AC72:AE72"/>
    <mergeCell ref="AF72:AH72"/>
    <mergeCell ref="C73:J73"/>
    <mergeCell ref="K73:M73"/>
    <mergeCell ref="N73:P73"/>
    <mergeCell ref="Q73:S73"/>
    <mergeCell ref="T73:V73"/>
    <mergeCell ref="W73:Y73"/>
    <mergeCell ref="Z73:AB73"/>
    <mergeCell ref="C71:J72"/>
    <mergeCell ref="K71:P71"/>
    <mergeCell ref="Q71:V71"/>
    <mergeCell ref="W71:AB71"/>
    <mergeCell ref="AC71:AH71"/>
    <mergeCell ref="K72:M72"/>
    <mergeCell ref="N72:P72"/>
    <mergeCell ref="Q72:S72"/>
    <mergeCell ref="T72:V72"/>
    <mergeCell ref="W72:Y72"/>
    <mergeCell ref="W67:Y67"/>
    <mergeCell ref="AC69:AE69"/>
    <mergeCell ref="AF69:AH69"/>
    <mergeCell ref="C70:J70"/>
    <mergeCell ref="K70:P70"/>
    <mergeCell ref="Q70:V70"/>
    <mergeCell ref="W70:AB70"/>
    <mergeCell ref="AC70:AH70"/>
    <mergeCell ref="Z68:AB68"/>
    <mergeCell ref="AC68:AE68"/>
    <mergeCell ref="AF68:AH68"/>
    <mergeCell ref="C69:J69"/>
    <mergeCell ref="K69:M69"/>
    <mergeCell ref="N69:P69"/>
    <mergeCell ref="Q69:S69"/>
    <mergeCell ref="T69:V69"/>
    <mergeCell ref="W69:Y69"/>
    <mergeCell ref="Z69:AB69"/>
    <mergeCell ref="C65:J65"/>
    <mergeCell ref="K65:P65"/>
    <mergeCell ref="Q65:V65"/>
    <mergeCell ref="W65:AB65"/>
    <mergeCell ref="AC65:AH65"/>
    <mergeCell ref="Z67:AB67"/>
    <mergeCell ref="AC67:AE67"/>
    <mergeCell ref="AF67:AH67"/>
    <mergeCell ref="AK67:AP68"/>
    <mergeCell ref="C68:J68"/>
    <mergeCell ref="K68:M68"/>
    <mergeCell ref="N68:P68"/>
    <mergeCell ref="Q68:S68"/>
    <mergeCell ref="T68:V68"/>
    <mergeCell ref="W68:Y68"/>
    <mergeCell ref="C66:J67"/>
    <mergeCell ref="K66:P66"/>
    <mergeCell ref="Q66:V66"/>
    <mergeCell ref="W66:AB66"/>
    <mergeCell ref="AC66:AH66"/>
    <mergeCell ref="K67:M67"/>
    <mergeCell ref="N67:P67"/>
    <mergeCell ref="Q67:S67"/>
    <mergeCell ref="T67:V67"/>
    <mergeCell ref="A61:B75"/>
    <mergeCell ref="C61:J62"/>
    <mergeCell ref="K61:P61"/>
    <mergeCell ref="Q61:V61"/>
    <mergeCell ref="W61:AB61"/>
    <mergeCell ref="AC61:AH61"/>
    <mergeCell ref="C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C64:J64"/>
    <mergeCell ref="K64:M64"/>
    <mergeCell ref="N64:P64"/>
    <mergeCell ref="Q64:S64"/>
    <mergeCell ref="T64:V64"/>
    <mergeCell ref="W64:Y64"/>
    <mergeCell ref="Z64:AB64"/>
    <mergeCell ref="AC64:AE64"/>
    <mergeCell ref="AF64:AH64"/>
    <mergeCell ref="AC59:AD59"/>
    <mergeCell ref="AF59:AG59"/>
    <mergeCell ref="K62:M62"/>
    <mergeCell ref="N62:P62"/>
    <mergeCell ref="Q62:S62"/>
    <mergeCell ref="T62:V62"/>
    <mergeCell ref="W62:Y62"/>
    <mergeCell ref="Z62:AB62"/>
    <mergeCell ref="AC62:AE62"/>
    <mergeCell ref="AF62:AH62"/>
    <mergeCell ref="Y49:AH50"/>
    <mergeCell ref="C52:M54"/>
    <mergeCell ref="R52:R54"/>
    <mergeCell ref="S52:U54"/>
    <mergeCell ref="V52:AH54"/>
    <mergeCell ref="C55:E60"/>
    <mergeCell ref="S55:U60"/>
    <mergeCell ref="F56:H56"/>
    <mergeCell ref="I56:R56"/>
    <mergeCell ref="V56:AA56"/>
    <mergeCell ref="N47:O51"/>
    <mergeCell ref="R47:S47"/>
    <mergeCell ref="U47:V47"/>
    <mergeCell ref="C48:E51"/>
    <mergeCell ref="F48:I51"/>
    <mergeCell ref="J48:M51"/>
    <mergeCell ref="P49:R50"/>
    <mergeCell ref="U49:W50"/>
    <mergeCell ref="AC56:AD56"/>
    <mergeCell ref="AF56:AG56"/>
    <mergeCell ref="V57:AA57"/>
    <mergeCell ref="V58:AA58"/>
    <mergeCell ref="F59:H59"/>
    <mergeCell ref="I59:R59"/>
    <mergeCell ref="S41:U46"/>
    <mergeCell ref="F42:H42"/>
    <mergeCell ref="I42:R42"/>
    <mergeCell ref="V42:AA42"/>
    <mergeCell ref="AC42:AD42"/>
    <mergeCell ref="AF42:AG42"/>
    <mergeCell ref="V43:AA43"/>
    <mergeCell ref="V44:AA44"/>
    <mergeCell ref="F45:H45"/>
    <mergeCell ref="I45:R45"/>
    <mergeCell ref="V45:AA45"/>
    <mergeCell ref="AC45:AD45"/>
    <mergeCell ref="AF45:AG45"/>
    <mergeCell ref="R33:S33"/>
    <mergeCell ref="U33:V33"/>
    <mergeCell ref="C34:E36"/>
    <mergeCell ref="F34:I37"/>
    <mergeCell ref="J34:M37"/>
    <mergeCell ref="P35:R36"/>
    <mergeCell ref="U35:W36"/>
    <mergeCell ref="A33:A60"/>
    <mergeCell ref="B33:B46"/>
    <mergeCell ref="C33:E33"/>
    <mergeCell ref="F33:I33"/>
    <mergeCell ref="J33:M33"/>
    <mergeCell ref="N33:O37"/>
    <mergeCell ref="B47:B60"/>
    <mergeCell ref="C47:E47"/>
    <mergeCell ref="F47:I47"/>
    <mergeCell ref="J47:M47"/>
    <mergeCell ref="V59:AA59"/>
    <mergeCell ref="Y35:AH36"/>
    <mergeCell ref="C38:M40"/>
    <mergeCell ref="R38:R40"/>
    <mergeCell ref="S38:U40"/>
    <mergeCell ref="V38:AH40"/>
    <mergeCell ref="C41:E46"/>
    <mergeCell ref="P30:X30"/>
    <mergeCell ref="Z30:AH30"/>
    <mergeCell ref="P31:X31"/>
    <mergeCell ref="Z31:AH31"/>
    <mergeCell ref="Y20:AH21"/>
    <mergeCell ref="C23:M25"/>
    <mergeCell ref="R23:R25"/>
    <mergeCell ref="S23:U25"/>
    <mergeCell ref="V23:AH25"/>
    <mergeCell ref="C26:J32"/>
    <mergeCell ref="K26:N27"/>
    <mergeCell ref="P26:AH26"/>
    <mergeCell ref="P27:AH27"/>
    <mergeCell ref="K28:N29"/>
    <mergeCell ref="U32:V32"/>
    <mergeCell ref="X32:Y32"/>
    <mergeCell ref="Z32:AA32"/>
    <mergeCell ref="AC32:AD32"/>
    <mergeCell ref="AE32:AF32"/>
    <mergeCell ref="AG32:AH32"/>
    <mergeCell ref="Z28:AH28"/>
    <mergeCell ref="P29:X29"/>
    <mergeCell ref="Z29:AH29"/>
    <mergeCell ref="A15:S15"/>
    <mergeCell ref="U15:V15"/>
    <mergeCell ref="W15:X15"/>
    <mergeCell ref="Y15:Z15"/>
    <mergeCell ref="AA15:AB15"/>
    <mergeCell ref="AC15:AD15"/>
    <mergeCell ref="AE15:AF15"/>
    <mergeCell ref="U18:V18"/>
    <mergeCell ref="C19:E22"/>
    <mergeCell ref="F19:I22"/>
    <mergeCell ref="J19:M22"/>
    <mergeCell ref="P20:R21"/>
    <mergeCell ref="U20:W21"/>
    <mergeCell ref="A18:B32"/>
    <mergeCell ref="C18:E18"/>
    <mergeCell ref="F18:I18"/>
    <mergeCell ref="J18:M18"/>
    <mergeCell ref="N18:O22"/>
    <mergeCell ref="R18:S18"/>
    <mergeCell ref="P28:X28"/>
    <mergeCell ref="K32:N32"/>
    <mergeCell ref="O32:P32"/>
    <mergeCell ref="R32:S32"/>
    <mergeCell ref="K30:N31"/>
    <mergeCell ref="N11:AH12"/>
    <mergeCell ref="C14:E14"/>
    <mergeCell ref="F14:H14"/>
    <mergeCell ref="I14:K14"/>
    <mergeCell ref="M14:O14"/>
    <mergeCell ref="Q14:S14"/>
    <mergeCell ref="T14:W14"/>
    <mergeCell ref="X14:Z14"/>
    <mergeCell ref="AB14:AD14"/>
    <mergeCell ref="AF14:AH14"/>
    <mergeCell ref="B1:AT2"/>
    <mergeCell ref="A3:AH3"/>
    <mergeCell ref="U5:X6"/>
    <mergeCell ref="Y5:Y6"/>
    <mergeCell ref="Z5:Z6"/>
    <mergeCell ref="AG5:AG6"/>
    <mergeCell ref="AH5:AH6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AJ10:AP11"/>
    <mergeCell ref="F11:H12"/>
    <mergeCell ref="I11:K12"/>
  </mergeCells>
  <phoneticPr fontId="2"/>
  <dataValidations count="19">
    <dataValidation allowBlank="1" showInputMessage="1" showErrorMessage="1" error="このサービスの組み合わせは、多機能型では選択できません" sqref="AB101:AG102 U101:Z102" xr:uid="{00000000-0002-0000-0000-000000000000}"/>
    <dataValidation type="list" allowBlank="1" showInputMessage="1" showErrorMessage="1" sqref="H81 H83 H85 H79 H92 H94 H96 H90" xr:uid="{00000000-0002-0000-0000-000001000000}">
      <formula1>" 　　, 平日, 土曜, 日・祝日,長期休暇"</formula1>
    </dataValidation>
    <dataValidation imeMode="fullAlpha" allowBlank="1" showInputMessage="1" showErrorMessage="1" sqref="Y5:AH5 W33:X33 W47:X47 T47:U47 W18:X18 Y15:Z15 AC15:AD15 J10 T18:U18 T33:U33 I14:K14 U15:V15" xr:uid="{00000000-0002-0000-0000-000002000000}"/>
    <dataValidation type="list" allowBlank="1" showInputMessage="1" showErrorMessage="1" sqref="H77:O78 H88:O89" xr:uid="{00000000-0002-0000-0000-000003000000}">
      <formula1>"　,○"</formula1>
    </dataValidation>
    <dataValidation type="list" allowBlank="1" showInputMessage="1" showErrorMessage="1" sqref="J104" xr:uid="{00000000-0002-0000-0000-000004000000}">
      <formula1>"　,運営規程に定めるとおり"</formula1>
    </dataValidation>
    <dataValidation imeMode="halfAlpha" allowBlank="1" showInputMessage="1" showErrorMessage="1" sqref="K63:AH65 K68:AH70 K73:AH75" xr:uid="{00000000-0002-0000-0000-000005000000}"/>
    <dataValidation imeMode="halfKatakana" allowBlank="1" showInputMessage="1" showErrorMessage="1" sqref="F33:M33 F18:M18 F7:AH7 F47:M47" xr:uid="{00000000-0002-0000-0000-000006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4 F41:G41 I41:O41 V55:AH55 V41:AH41 R58 F55:G55 I55:O55 F44:H44 F58:H58" xr:uid="{00000000-0002-0000-0000-000007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6:H46 F43:H43 O43 O46 F60:H60 F57:H57 O57 O60" xr:uid="{00000000-0002-0000-0000-000008000000}"/>
    <dataValidation imeMode="fullAlpha" allowBlank="1" showInputMessage="1" showErrorMessage="1" error="全角数字で入力してください" sqref="Q14:S14 M14:O14 AB14:AD14 X14:Z14 AF14:AH14" xr:uid="{00000000-0002-0000-0000-000009000000}"/>
    <dataValidation type="list" allowBlank="1" showInputMessage="1" showErrorMessage="1" prompt="プルダウンメニューから選択してください。" sqref="I59:R59 I45:R45" xr:uid="{00000000-0002-0000-0000-00000A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 xr:uid="{00000000-0002-0000-0000-00000B000000}">
      <formula1>"　,１,２,３,４,５,６,７,８"</formula1>
    </dataValidation>
    <dataValidation errorStyle="warning" allowBlank="1" showInputMessage="1" showErrorMessage="1" sqref="R32:S32 AE32:AF32 X32:Y32 U32:V32" xr:uid="{00000000-0002-0000-0000-00000C000000}"/>
    <dataValidation type="list" errorStyle="warning" allowBlank="1" showInputMessage="1" showErrorMessage="1" sqref="O32:P32" xr:uid="{00000000-0002-0000-0000-00000D000000}">
      <formula1>"　,７,８,９,１０,１１"</formula1>
    </dataValidation>
    <dataValidation errorStyle="information" allowBlank="1" showInputMessage="1" showErrorMessage="1" sqref="Q71:AH71" xr:uid="{00000000-0002-0000-0000-00000F000000}"/>
    <dataValidation errorStyle="information" allowBlank="1" showInputMessage="1" showErrorMessage="1" prompt="職種名の変更不可" sqref="K61:AH61 K66:AH66 K71:P71" xr:uid="{00000000-0002-0000-0000-000010000000}"/>
    <dataValidation imeMode="fullAlpha" allowBlank="1" showInputMessage="1" showErrorMessage="1" prompt="事業所番号_x000a_が自動で表示_x000a_されます。" sqref="W122:AG122" xr:uid="{00000000-0002-0000-0000-000011000000}"/>
    <dataValidation type="list" allowBlank="1" showInputMessage="1" showErrorMessage="1" sqref="J103:AH103" xr:uid="{00000000-0002-0000-0000-000012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2:R42 I56:R56" xr:uid="{062F0748-952E-41C8-BB57-3EDA23917AF6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75" max="3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Y86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260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118"/>
      <c r="AK3" s="118"/>
      <c r="AL3" s="118"/>
      <c r="AM3" s="118"/>
      <c r="AN3" s="118"/>
      <c r="AO3" s="109"/>
      <c r="AP3" s="109"/>
      <c r="AQ3" s="109"/>
      <c r="AR3" s="109"/>
    </row>
    <row r="4" spans="1:46" ht="7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118"/>
      <c r="AK4" s="118"/>
      <c r="AL4" s="118"/>
      <c r="AM4" s="118"/>
      <c r="AN4" s="118"/>
    </row>
    <row r="5" spans="1:46" s="1" customFormat="1" ht="18.75" customHeight="1" x14ac:dyDescent="0.2">
      <c r="A5" s="490" t="s">
        <v>244</v>
      </c>
      <c r="B5" s="490"/>
      <c r="C5" s="490"/>
      <c r="D5" s="490"/>
      <c r="E5" s="490"/>
      <c r="F5" s="490"/>
      <c r="G5" s="490"/>
      <c r="H5" s="490"/>
      <c r="I5" s="490"/>
      <c r="J5" s="490"/>
      <c r="K5" s="172"/>
      <c r="L5" s="172"/>
      <c r="M5" s="172"/>
      <c r="N5" s="172"/>
      <c r="O5" s="172"/>
      <c r="P5" s="172"/>
      <c r="Q5" s="172"/>
      <c r="R5" s="172"/>
      <c r="S5" s="172"/>
      <c r="T5" s="8" t="s">
        <v>7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250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261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3.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3.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8.75" customHeight="1" x14ac:dyDescent="0.2">
      <c r="A16" s="491" t="s">
        <v>90</v>
      </c>
      <c r="B16" s="492"/>
      <c r="C16" s="492"/>
      <c r="D16" s="492"/>
      <c r="E16" s="492"/>
      <c r="F16" s="492"/>
      <c r="G16" s="492"/>
      <c r="H16" s="493"/>
      <c r="I16" s="491" t="s">
        <v>87</v>
      </c>
      <c r="J16" s="492"/>
      <c r="K16" s="497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10"/>
      <c r="AI16" s="104"/>
    </row>
    <row r="17" spans="1:36" ht="18.75" customHeight="1" x14ac:dyDescent="0.2">
      <c r="A17" s="494"/>
      <c r="B17" s="495"/>
      <c r="C17" s="495"/>
      <c r="D17" s="495"/>
      <c r="E17" s="495"/>
      <c r="F17" s="495"/>
      <c r="G17" s="495"/>
      <c r="H17" s="496"/>
      <c r="I17" s="498" t="s">
        <v>245</v>
      </c>
      <c r="J17" s="499"/>
      <c r="K17" s="500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10"/>
      <c r="AI17" s="104"/>
    </row>
    <row r="18" spans="1:36" ht="18.75" customHeight="1" x14ac:dyDescent="0.2">
      <c r="A18" s="177" t="s">
        <v>168</v>
      </c>
      <c r="B18" s="178"/>
      <c r="C18" s="242" t="s">
        <v>10</v>
      </c>
      <c r="D18" s="243"/>
      <c r="E18" s="244"/>
      <c r="F18" s="245"/>
      <c r="G18" s="246"/>
      <c r="H18" s="246"/>
      <c r="I18" s="247"/>
      <c r="J18" s="248"/>
      <c r="K18" s="246"/>
      <c r="L18" s="246"/>
      <c r="M18" s="249"/>
      <c r="N18" s="169" t="s">
        <v>89</v>
      </c>
      <c r="O18" s="170"/>
      <c r="P18" s="81" t="s">
        <v>170</v>
      </c>
      <c r="Q18" s="75" t="s">
        <v>100</v>
      </c>
      <c r="R18" s="170"/>
      <c r="S18" s="170"/>
      <c r="T18" s="75" t="s">
        <v>20</v>
      </c>
      <c r="U18" s="170"/>
      <c r="V18" s="170"/>
      <c r="W18" s="10" t="s">
        <v>7</v>
      </c>
      <c r="X18" s="10"/>
      <c r="Y18" s="113"/>
      <c r="Z18" s="112"/>
      <c r="AA18" s="112"/>
      <c r="AB18" s="112"/>
      <c r="AC18" s="112"/>
      <c r="AD18" s="112"/>
      <c r="AE18" s="112"/>
      <c r="AF18" s="112"/>
      <c r="AG18" s="112"/>
      <c r="AH18" s="132"/>
    </row>
    <row r="19" spans="1:36" ht="4.5" customHeight="1" x14ac:dyDescent="0.2">
      <c r="A19" s="179"/>
      <c r="B19" s="180"/>
      <c r="C19" s="224" t="s">
        <v>88</v>
      </c>
      <c r="D19" s="225"/>
      <c r="E19" s="226"/>
      <c r="F19" s="230"/>
      <c r="G19" s="231"/>
      <c r="H19" s="231"/>
      <c r="I19" s="232"/>
      <c r="J19" s="231"/>
      <c r="K19" s="231"/>
      <c r="L19" s="231"/>
      <c r="M19" s="239"/>
      <c r="N19" s="171"/>
      <c r="O19" s="172"/>
      <c r="P19" s="12"/>
      <c r="Q19" s="13"/>
      <c r="R19" s="85"/>
      <c r="S19" s="85"/>
      <c r="T19" s="13"/>
      <c r="U19" s="13"/>
      <c r="V19" s="13"/>
      <c r="W19" s="85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3"/>
    </row>
    <row r="20" spans="1:36" ht="15" customHeight="1" x14ac:dyDescent="0.2">
      <c r="A20" s="179"/>
      <c r="B20" s="180"/>
      <c r="C20" s="171"/>
      <c r="D20" s="172"/>
      <c r="E20" s="227"/>
      <c r="F20" s="233"/>
      <c r="G20" s="234"/>
      <c r="H20" s="234"/>
      <c r="I20" s="235"/>
      <c r="J20" s="234"/>
      <c r="K20" s="234"/>
      <c r="L20" s="234"/>
      <c r="M20" s="240"/>
      <c r="N20" s="171"/>
      <c r="O20" s="172"/>
      <c r="P20" s="189"/>
      <c r="Q20" s="190"/>
      <c r="R20" s="190"/>
      <c r="S20" s="85" t="s">
        <v>76</v>
      </c>
      <c r="T20" s="85" t="s">
        <v>75</v>
      </c>
      <c r="U20" s="190"/>
      <c r="V20" s="190"/>
      <c r="W20" s="190"/>
      <c r="X20" s="85" t="s">
        <v>6</v>
      </c>
      <c r="Y20" s="262"/>
      <c r="Z20" s="262"/>
      <c r="AA20" s="262"/>
      <c r="AB20" s="262"/>
      <c r="AC20" s="262"/>
      <c r="AD20" s="262"/>
      <c r="AE20" s="262"/>
      <c r="AF20" s="262"/>
      <c r="AG20" s="262"/>
      <c r="AH20" s="263"/>
    </row>
    <row r="21" spans="1:36" ht="15" customHeight="1" x14ac:dyDescent="0.2">
      <c r="A21" s="179"/>
      <c r="B21" s="180"/>
      <c r="C21" s="171"/>
      <c r="D21" s="172"/>
      <c r="E21" s="227"/>
      <c r="F21" s="233"/>
      <c r="G21" s="234"/>
      <c r="H21" s="234"/>
      <c r="I21" s="235"/>
      <c r="J21" s="234"/>
      <c r="K21" s="234"/>
      <c r="L21" s="234"/>
      <c r="M21" s="240"/>
      <c r="N21" s="171"/>
      <c r="O21" s="172"/>
      <c r="P21" s="189"/>
      <c r="Q21" s="190"/>
      <c r="R21" s="190"/>
      <c r="S21" s="85" t="s">
        <v>9</v>
      </c>
      <c r="T21" s="85" t="s">
        <v>8</v>
      </c>
      <c r="U21" s="190"/>
      <c r="V21" s="190"/>
      <c r="W21" s="190"/>
      <c r="X21" s="85" t="s">
        <v>5</v>
      </c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</row>
    <row r="22" spans="1:36" ht="3" customHeight="1" x14ac:dyDescent="0.2">
      <c r="A22" s="179"/>
      <c r="B22" s="180"/>
      <c r="C22" s="228"/>
      <c r="D22" s="222"/>
      <c r="E22" s="229"/>
      <c r="F22" s="236"/>
      <c r="G22" s="237"/>
      <c r="H22" s="237"/>
      <c r="I22" s="238"/>
      <c r="J22" s="237"/>
      <c r="K22" s="237"/>
      <c r="L22" s="237"/>
      <c r="M22" s="241"/>
      <c r="N22" s="228"/>
      <c r="O22" s="222"/>
      <c r="P22" s="71"/>
      <c r="Q22" s="71"/>
      <c r="R22" s="71"/>
      <c r="S22" s="85"/>
      <c r="T22" s="85"/>
      <c r="U22" s="71"/>
      <c r="V22" s="71"/>
      <c r="W22" s="71"/>
      <c r="X22" s="85"/>
      <c r="Y22" s="91"/>
      <c r="Z22" s="91"/>
      <c r="AA22" s="91"/>
      <c r="AB22" s="91"/>
      <c r="AC22" s="91"/>
      <c r="AD22" s="91"/>
      <c r="AE22" s="91"/>
      <c r="AF22" s="91"/>
      <c r="AG22" s="91"/>
      <c r="AH22" s="152"/>
    </row>
    <row r="23" spans="1:36" ht="2.25" customHeight="1" x14ac:dyDescent="0.2">
      <c r="A23" s="179"/>
      <c r="B23" s="180"/>
      <c r="C23" s="169" t="s">
        <v>74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264"/>
      <c r="N23" s="15"/>
      <c r="O23" s="11"/>
      <c r="P23" s="11"/>
      <c r="Q23" s="11"/>
      <c r="R23" s="203"/>
      <c r="S23" s="169" t="s">
        <v>144</v>
      </c>
      <c r="T23" s="170"/>
      <c r="U23" s="264"/>
      <c r="V23" s="265" t="s">
        <v>37</v>
      </c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6"/>
    </row>
    <row r="24" spans="1:36" ht="15" customHeight="1" x14ac:dyDescent="0.2">
      <c r="A24" s="179"/>
      <c r="B24" s="18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227"/>
      <c r="N24" s="16"/>
      <c r="O24" s="85" t="s">
        <v>155</v>
      </c>
      <c r="P24" s="85" t="s">
        <v>14</v>
      </c>
      <c r="Q24" s="85" t="s">
        <v>156</v>
      </c>
      <c r="R24" s="191"/>
      <c r="S24" s="171"/>
      <c r="T24" s="172"/>
      <c r="U24" s="22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8"/>
      <c r="AJ24" s="109" t="s">
        <v>162</v>
      </c>
    </row>
    <row r="25" spans="1:36" ht="2.25" customHeight="1" x14ac:dyDescent="0.2">
      <c r="A25" s="179"/>
      <c r="B25" s="180"/>
      <c r="C25" s="228"/>
      <c r="D25" s="222"/>
      <c r="E25" s="222"/>
      <c r="F25" s="222"/>
      <c r="G25" s="222"/>
      <c r="H25" s="222"/>
      <c r="I25" s="222"/>
      <c r="J25" s="222"/>
      <c r="K25" s="222"/>
      <c r="L25" s="222"/>
      <c r="M25" s="229"/>
      <c r="N25" s="17"/>
      <c r="O25" s="18"/>
      <c r="P25" s="18"/>
      <c r="Q25" s="18"/>
      <c r="R25" s="194"/>
      <c r="S25" s="228"/>
      <c r="T25" s="222"/>
      <c r="U25" s="22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70"/>
    </row>
    <row r="26" spans="1:36" ht="13.5" customHeight="1" x14ac:dyDescent="0.2">
      <c r="A26" s="179"/>
      <c r="B26" s="180"/>
      <c r="C26" s="271" t="s">
        <v>195</v>
      </c>
      <c r="D26" s="272"/>
      <c r="E26" s="272"/>
      <c r="F26" s="272"/>
      <c r="G26" s="272"/>
      <c r="H26" s="272"/>
      <c r="I26" s="272"/>
      <c r="J26" s="273"/>
      <c r="K26" s="169" t="s">
        <v>87</v>
      </c>
      <c r="L26" s="170"/>
      <c r="M26" s="170"/>
      <c r="N26" s="264"/>
      <c r="O26" s="153" t="s">
        <v>31</v>
      </c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4" t="s">
        <v>30</v>
      </c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3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86</v>
      </c>
      <c r="L28" s="225"/>
      <c r="M28" s="225"/>
      <c r="N28" s="226"/>
      <c r="O28" s="155" t="s">
        <v>31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56" t="s">
        <v>29</v>
      </c>
      <c r="Z28" s="250"/>
      <c r="AA28" s="250"/>
      <c r="AB28" s="250"/>
      <c r="AC28" s="250"/>
      <c r="AD28" s="250"/>
      <c r="AE28" s="250"/>
      <c r="AF28" s="250"/>
      <c r="AG28" s="250"/>
      <c r="AH28" s="287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50"/>
      <c r="Q29" s="250"/>
      <c r="R29" s="250"/>
      <c r="S29" s="250"/>
      <c r="T29" s="250"/>
      <c r="U29" s="250"/>
      <c r="V29" s="250"/>
      <c r="W29" s="250"/>
      <c r="X29" s="25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4"/>
      <c r="D30" s="275"/>
      <c r="E30" s="275"/>
      <c r="F30" s="275"/>
      <c r="G30" s="275"/>
      <c r="H30" s="275"/>
      <c r="I30" s="275"/>
      <c r="J30" s="276"/>
      <c r="K30" s="224" t="s">
        <v>85</v>
      </c>
      <c r="L30" s="225"/>
      <c r="M30" s="225"/>
      <c r="N30" s="226"/>
      <c r="O30" s="155" t="s">
        <v>31</v>
      </c>
      <c r="P30" s="260"/>
      <c r="Q30" s="260"/>
      <c r="R30" s="260"/>
      <c r="S30" s="260"/>
      <c r="T30" s="260"/>
      <c r="U30" s="260"/>
      <c r="V30" s="260"/>
      <c r="W30" s="260"/>
      <c r="X30" s="260"/>
      <c r="Y30" s="156" t="s">
        <v>29</v>
      </c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6" ht="13.5" customHeight="1" x14ac:dyDescent="0.2">
      <c r="A31" s="179"/>
      <c r="B31" s="180"/>
      <c r="C31" s="274"/>
      <c r="D31" s="275"/>
      <c r="E31" s="275"/>
      <c r="F31" s="275"/>
      <c r="G31" s="275"/>
      <c r="H31" s="275"/>
      <c r="I31" s="275"/>
      <c r="J31" s="276"/>
      <c r="K31" s="257"/>
      <c r="L31" s="258"/>
      <c r="M31" s="258"/>
      <c r="N31" s="259"/>
      <c r="O31" s="155" t="s">
        <v>30</v>
      </c>
      <c r="P31" s="260"/>
      <c r="Q31" s="260"/>
      <c r="R31" s="260"/>
      <c r="S31" s="260"/>
      <c r="T31" s="260"/>
      <c r="U31" s="260"/>
      <c r="V31" s="260"/>
      <c r="W31" s="260"/>
      <c r="X31" s="260"/>
      <c r="Y31" s="156" t="s">
        <v>28</v>
      </c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6" ht="13.5" customHeight="1" x14ac:dyDescent="0.2">
      <c r="A32" s="179"/>
      <c r="B32" s="180"/>
      <c r="C32" s="277"/>
      <c r="D32" s="278"/>
      <c r="E32" s="278"/>
      <c r="F32" s="278"/>
      <c r="G32" s="278"/>
      <c r="H32" s="278"/>
      <c r="I32" s="278"/>
      <c r="J32" s="279"/>
      <c r="K32" s="251" t="s">
        <v>84</v>
      </c>
      <c r="L32" s="252"/>
      <c r="M32" s="252"/>
      <c r="N32" s="253"/>
      <c r="O32" s="254"/>
      <c r="P32" s="255"/>
      <c r="Q32" s="157" t="s">
        <v>15</v>
      </c>
      <c r="R32" s="256"/>
      <c r="S32" s="256"/>
      <c r="T32" s="157" t="s">
        <v>83</v>
      </c>
      <c r="U32" s="255"/>
      <c r="V32" s="255"/>
      <c r="W32" s="157" t="s">
        <v>15</v>
      </c>
      <c r="X32" s="256"/>
      <c r="Y32" s="256"/>
      <c r="Z32" s="284" t="s">
        <v>82</v>
      </c>
      <c r="AA32" s="284"/>
      <c r="AB32" s="158"/>
      <c r="AC32" s="284" t="s">
        <v>81</v>
      </c>
      <c r="AD32" s="284"/>
      <c r="AE32" s="285"/>
      <c r="AF32" s="285"/>
      <c r="AG32" s="256" t="s">
        <v>80</v>
      </c>
      <c r="AH32" s="286"/>
    </row>
    <row r="33" spans="1:45" ht="18.75" customHeight="1" x14ac:dyDescent="0.2">
      <c r="A33" s="344" t="s">
        <v>262</v>
      </c>
      <c r="B33" s="178"/>
      <c r="C33" s="242" t="s">
        <v>10</v>
      </c>
      <c r="D33" s="243"/>
      <c r="E33" s="244"/>
      <c r="F33" s="292"/>
      <c r="G33" s="292"/>
      <c r="H33" s="292"/>
      <c r="I33" s="293"/>
      <c r="J33" s="292"/>
      <c r="K33" s="292"/>
      <c r="L33" s="292"/>
      <c r="M33" s="294"/>
      <c r="N33" s="169" t="s">
        <v>77</v>
      </c>
      <c r="O33" s="264"/>
      <c r="P33" s="75" t="s">
        <v>170</v>
      </c>
      <c r="Q33" s="75" t="s">
        <v>100</v>
      </c>
      <c r="R33" s="170"/>
      <c r="S33" s="170"/>
      <c r="T33" s="75" t="s">
        <v>20</v>
      </c>
      <c r="U33" s="170"/>
      <c r="V33" s="170"/>
      <c r="W33" s="10" t="s">
        <v>7</v>
      </c>
      <c r="X33" s="10"/>
      <c r="Y33" s="113"/>
      <c r="Z33" s="112"/>
      <c r="AA33" s="112"/>
      <c r="AB33" s="112"/>
      <c r="AC33" s="112"/>
      <c r="AD33" s="112"/>
      <c r="AE33" s="112"/>
      <c r="AF33" s="112"/>
      <c r="AG33" s="112"/>
      <c r="AH33" s="132"/>
    </row>
    <row r="34" spans="1:45" ht="4.5" customHeight="1" x14ac:dyDescent="0.2">
      <c r="A34" s="179"/>
      <c r="B34" s="180"/>
      <c r="C34" s="171" t="s">
        <v>88</v>
      </c>
      <c r="D34" s="172"/>
      <c r="E34" s="227"/>
      <c r="F34" s="230"/>
      <c r="G34" s="231"/>
      <c r="H34" s="231"/>
      <c r="I34" s="232"/>
      <c r="J34" s="231"/>
      <c r="K34" s="231"/>
      <c r="L34" s="231"/>
      <c r="M34" s="239"/>
      <c r="N34" s="171"/>
      <c r="O34" s="227"/>
      <c r="P34" s="13"/>
      <c r="Q34" s="13"/>
      <c r="R34" s="85"/>
      <c r="S34" s="85"/>
      <c r="T34" s="13"/>
      <c r="U34" s="13"/>
      <c r="V34" s="13"/>
      <c r="W34" s="8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3"/>
    </row>
    <row r="35" spans="1:45" ht="15.75" customHeight="1" x14ac:dyDescent="0.2">
      <c r="A35" s="179"/>
      <c r="B35" s="180"/>
      <c r="C35" s="171"/>
      <c r="D35" s="172"/>
      <c r="E35" s="227"/>
      <c r="F35" s="233"/>
      <c r="G35" s="234"/>
      <c r="H35" s="234"/>
      <c r="I35" s="235"/>
      <c r="J35" s="234"/>
      <c r="K35" s="234"/>
      <c r="L35" s="234"/>
      <c r="M35" s="240"/>
      <c r="N35" s="171"/>
      <c r="O35" s="227"/>
      <c r="P35" s="190"/>
      <c r="Q35" s="190"/>
      <c r="R35" s="190"/>
      <c r="S35" s="85" t="s">
        <v>76</v>
      </c>
      <c r="T35" s="85" t="s">
        <v>75</v>
      </c>
      <c r="U35" s="190"/>
      <c r="V35" s="190"/>
      <c r="W35" s="190"/>
      <c r="X35" s="85" t="s">
        <v>6</v>
      </c>
      <c r="Y35" s="262"/>
      <c r="Z35" s="262"/>
      <c r="AA35" s="262"/>
      <c r="AB35" s="262"/>
      <c r="AC35" s="262"/>
      <c r="AD35" s="262"/>
      <c r="AE35" s="262"/>
      <c r="AF35" s="262"/>
      <c r="AG35" s="262"/>
      <c r="AH35" s="263"/>
    </row>
    <row r="36" spans="1:45" ht="15.75" customHeight="1" x14ac:dyDescent="0.2">
      <c r="A36" s="179"/>
      <c r="B36" s="180"/>
      <c r="C36" s="171"/>
      <c r="D36" s="172"/>
      <c r="E36" s="227"/>
      <c r="F36" s="233"/>
      <c r="G36" s="234"/>
      <c r="H36" s="234"/>
      <c r="I36" s="235"/>
      <c r="J36" s="234"/>
      <c r="K36" s="234"/>
      <c r="L36" s="234"/>
      <c r="M36" s="240"/>
      <c r="N36" s="171"/>
      <c r="O36" s="227"/>
      <c r="P36" s="190"/>
      <c r="Q36" s="190"/>
      <c r="R36" s="190"/>
      <c r="S36" s="85" t="s">
        <v>9</v>
      </c>
      <c r="T36" s="85" t="s">
        <v>8</v>
      </c>
      <c r="U36" s="190"/>
      <c r="V36" s="190"/>
      <c r="W36" s="190"/>
      <c r="X36" s="85" t="s">
        <v>5</v>
      </c>
      <c r="Y36" s="262"/>
      <c r="Z36" s="262"/>
      <c r="AA36" s="262"/>
      <c r="AB36" s="262"/>
      <c r="AC36" s="262"/>
      <c r="AD36" s="262"/>
      <c r="AE36" s="262"/>
      <c r="AF36" s="262"/>
      <c r="AG36" s="262"/>
      <c r="AH36" s="263"/>
    </row>
    <row r="37" spans="1:45" ht="3" customHeight="1" x14ac:dyDescent="0.2">
      <c r="A37" s="179"/>
      <c r="B37" s="180"/>
      <c r="C37" s="92"/>
      <c r="D37" s="93"/>
      <c r="E37" s="94"/>
      <c r="F37" s="236"/>
      <c r="G37" s="237"/>
      <c r="H37" s="237"/>
      <c r="I37" s="238"/>
      <c r="J37" s="237"/>
      <c r="K37" s="237"/>
      <c r="L37" s="237"/>
      <c r="M37" s="241"/>
      <c r="N37" s="228"/>
      <c r="O37" s="229"/>
      <c r="P37" s="73"/>
      <c r="Q37" s="73"/>
      <c r="R37" s="73"/>
      <c r="S37" s="93"/>
      <c r="T37" s="93"/>
      <c r="U37" s="73"/>
      <c r="V37" s="73"/>
      <c r="W37" s="73"/>
      <c r="X37" s="93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</row>
    <row r="38" spans="1:45" ht="2.25" customHeight="1" x14ac:dyDescent="0.2">
      <c r="A38" s="179"/>
      <c r="B38" s="180"/>
      <c r="C38" s="169" t="s">
        <v>74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264"/>
      <c r="N38" s="15"/>
      <c r="O38" s="11"/>
      <c r="P38" s="11"/>
      <c r="Q38" s="11"/>
      <c r="R38" s="203"/>
      <c r="S38" s="169" t="s">
        <v>144</v>
      </c>
      <c r="T38" s="170"/>
      <c r="U38" s="264"/>
      <c r="V38" s="265" t="s">
        <v>37</v>
      </c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6"/>
    </row>
    <row r="39" spans="1:45" ht="15" customHeight="1" x14ac:dyDescent="0.2">
      <c r="A39" s="179"/>
      <c r="B39" s="180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227"/>
      <c r="N39" s="16"/>
      <c r="O39" s="85" t="s">
        <v>155</v>
      </c>
      <c r="P39" s="85" t="s">
        <v>14</v>
      </c>
      <c r="Q39" s="85" t="s">
        <v>156</v>
      </c>
      <c r="R39" s="191"/>
      <c r="S39" s="171"/>
      <c r="T39" s="172"/>
      <c r="U39" s="22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8"/>
      <c r="AJ39" s="109" t="s">
        <v>163</v>
      </c>
    </row>
    <row r="40" spans="1:45" ht="2.25" customHeight="1" x14ac:dyDescent="0.2">
      <c r="A40" s="179"/>
      <c r="B40" s="180"/>
      <c r="C40" s="228"/>
      <c r="D40" s="222"/>
      <c r="E40" s="222"/>
      <c r="F40" s="222"/>
      <c r="G40" s="222"/>
      <c r="H40" s="222"/>
      <c r="I40" s="222"/>
      <c r="J40" s="222"/>
      <c r="K40" s="222"/>
      <c r="L40" s="222"/>
      <c r="M40" s="229"/>
      <c r="N40" s="17"/>
      <c r="O40" s="18"/>
      <c r="P40" s="18"/>
      <c r="Q40" s="18"/>
      <c r="R40" s="194"/>
      <c r="S40" s="228"/>
      <c r="T40" s="222"/>
      <c r="U40" s="22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</row>
    <row r="41" spans="1:45" ht="4.5" customHeight="1" x14ac:dyDescent="0.2">
      <c r="A41" s="179"/>
      <c r="B41" s="180"/>
      <c r="C41" s="299" t="s">
        <v>210</v>
      </c>
      <c r="D41" s="300"/>
      <c r="E41" s="301"/>
      <c r="F41" s="81"/>
      <c r="G41" s="75"/>
      <c r="H41" s="98"/>
      <c r="I41" s="75"/>
      <c r="J41" s="75"/>
      <c r="K41" s="75"/>
      <c r="L41" s="75"/>
      <c r="M41" s="75"/>
      <c r="N41" s="75"/>
      <c r="O41" s="75"/>
      <c r="P41" s="23"/>
      <c r="Q41" s="23"/>
      <c r="R41" s="23"/>
      <c r="S41" s="299" t="s">
        <v>73</v>
      </c>
      <c r="T41" s="300"/>
      <c r="U41" s="301"/>
      <c r="V41" s="81"/>
      <c r="W41" s="75"/>
      <c r="X41" s="75"/>
      <c r="Y41" s="75"/>
      <c r="Z41" s="75"/>
      <c r="AA41" s="82"/>
      <c r="AB41" s="116"/>
      <c r="AC41" s="116"/>
      <c r="AD41" s="116"/>
      <c r="AE41" s="116"/>
      <c r="AF41" s="116"/>
      <c r="AG41" s="116"/>
      <c r="AH41" s="106"/>
    </row>
    <row r="42" spans="1:45" ht="15.75" customHeight="1" x14ac:dyDescent="0.2">
      <c r="A42" s="179"/>
      <c r="B42" s="180"/>
      <c r="C42" s="302"/>
      <c r="D42" s="303"/>
      <c r="E42" s="304"/>
      <c r="F42" s="302" t="s">
        <v>72</v>
      </c>
      <c r="G42" s="303"/>
      <c r="H42" s="304"/>
      <c r="I42" s="308" t="s">
        <v>3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2"/>
      <c r="T42" s="303"/>
      <c r="U42" s="304"/>
      <c r="V42" s="310" t="s">
        <v>71</v>
      </c>
      <c r="W42" s="311"/>
      <c r="X42" s="311"/>
      <c r="Y42" s="311"/>
      <c r="Z42" s="311"/>
      <c r="AA42" s="312"/>
      <c r="AB42" s="108"/>
      <c r="AC42" s="313" t="s">
        <v>68</v>
      </c>
      <c r="AD42" s="313"/>
      <c r="AE42" s="99" t="s">
        <v>14</v>
      </c>
      <c r="AF42" s="314" t="s">
        <v>67</v>
      </c>
      <c r="AG42" s="314"/>
      <c r="AH42" s="134"/>
      <c r="AJ42" s="109" t="s">
        <v>191</v>
      </c>
    </row>
    <row r="43" spans="1:45" s="79" customFormat="1" ht="4.5" customHeight="1" x14ac:dyDescent="0.2">
      <c r="A43" s="179"/>
      <c r="B43" s="180"/>
      <c r="C43" s="302"/>
      <c r="D43" s="303"/>
      <c r="E43" s="304"/>
      <c r="F43" s="88"/>
      <c r="G43" s="89"/>
      <c r="H43" s="90"/>
      <c r="I43" s="24"/>
      <c r="J43" s="24"/>
      <c r="K43" s="24"/>
      <c r="L43" s="24"/>
      <c r="M43" s="24"/>
      <c r="N43" s="24"/>
      <c r="O43" s="89"/>
      <c r="P43" s="25"/>
      <c r="Q43" s="25"/>
      <c r="R43" s="26"/>
      <c r="S43" s="302"/>
      <c r="T43" s="303"/>
      <c r="U43" s="304"/>
      <c r="V43" s="315"/>
      <c r="W43" s="316"/>
      <c r="X43" s="316"/>
      <c r="Y43" s="316"/>
      <c r="Z43" s="316"/>
      <c r="AA43" s="317"/>
      <c r="AB43" s="27"/>
      <c r="AC43" s="102"/>
      <c r="AD43" s="102"/>
      <c r="AE43" s="102"/>
      <c r="AF43" s="102"/>
      <c r="AG43" s="102"/>
      <c r="AH43" s="135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</row>
    <row r="44" spans="1:45" s="79" customFormat="1" ht="4.5" customHeight="1" x14ac:dyDescent="0.2">
      <c r="A44" s="179"/>
      <c r="B44" s="180"/>
      <c r="C44" s="302"/>
      <c r="D44" s="303"/>
      <c r="E44" s="304"/>
      <c r="F44" s="83"/>
      <c r="G44" s="85"/>
      <c r="H44" s="84"/>
      <c r="I44" s="101"/>
      <c r="J44" s="101"/>
      <c r="K44" s="104"/>
      <c r="L44" s="85"/>
      <c r="M44" s="85"/>
      <c r="N44" s="85"/>
      <c r="O44" s="85"/>
      <c r="P44" s="28"/>
      <c r="Q44" s="28"/>
      <c r="R44" s="29"/>
      <c r="S44" s="302"/>
      <c r="T44" s="303"/>
      <c r="U44" s="304"/>
      <c r="V44" s="302"/>
      <c r="W44" s="303"/>
      <c r="X44" s="303"/>
      <c r="Y44" s="303"/>
      <c r="Z44" s="303"/>
      <c r="AA44" s="304"/>
      <c r="AB44" s="76"/>
      <c r="AC44" s="85"/>
      <c r="AD44" s="85"/>
      <c r="AE44" s="85"/>
      <c r="AF44" s="85"/>
      <c r="AG44" s="85"/>
      <c r="AH44" s="107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</row>
    <row r="45" spans="1:45" ht="15.75" customHeight="1" x14ac:dyDescent="0.2">
      <c r="A45" s="179"/>
      <c r="B45" s="180"/>
      <c r="C45" s="302"/>
      <c r="D45" s="303"/>
      <c r="E45" s="304"/>
      <c r="F45" s="302" t="s">
        <v>70</v>
      </c>
      <c r="G45" s="303"/>
      <c r="H45" s="304"/>
      <c r="I45" s="318"/>
      <c r="J45" s="319"/>
      <c r="K45" s="319"/>
      <c r="L45" s="319"/>
      <c r="M45" s="319"/>
      <c r="N45" s="319"/>
      <c r="O45" s="319"/>
      <c r="P45" s="319"/>
      <c r="Q45" s="319"/>
      <c r="R45" s="319"/>
      <c r="S45" s="302"/>
      <c r="T45" s="303"/>
      <c r="U45" s="304"/>
      <c r="V45" s="296" t="s">
        <v>69</v>
      </c>
      <c r="W45" s="297"/>
      <c r="X45" s="297"/>
      <c r="Y45" s="297"/>
      <c r="Z45" s="297"/>
      <c r="AA45" s="298"/>
      <c r="AB45" s="79"/>
      <c r="AC45" s="313" t="s">
        <v>68</v>
      </c>
      <c r="AD45" s="313"/>
      <c r="AE45" s="99" t="s">
        <v>14</v>
      </c>
      <c r="AF45" s="314" t="s">
        <v>67</v>
      </c>
      <c r="AG45" s="314"/>
      <c r="AH45" s="134"/>
      <c r="AJ45" s="109" t="s">
        <v>191</v>
      </c>
    </row>
    <row r="46" spans="1:45" ht="4.5" customHeight="1" x14ac:dyDescent="0.2">
      <c r="A46" s="181"/>
      <c r="B46" s="182"/>
      <c r="C46" s="305"/>
      <c r="D46" s="306"/>
      <c r="E46" s="307"/>
      <c r="F46" s="92"/>
      <c r="G46" s="93"/>
      <c r="H46" s="94"/>
      <c r="I46" s="30"/>
      <c r="J46" s="30"/>
      <c r="K46" s="30"/>
      <c r="L46" s="30"/>
      <c r="M46" s="30"/>
      <c r="N46" s="30"/>
      <c r="O46" s="93"/>
      <c r="P46" s="31"/>
      <c r="Q46" s="31"/>
      <c r="R46" s="31"/>
      <c r="S46" s="305"/>
      <c r="T46" s="306"/>
      <c r="U46" s="307"/>
      <c r="V46" s="100"/>
      <c r="W46" s="32"/>
      <c r="X46" s="32"/>
      <c r="Y46" s="30"/>
      <c r="Z46" s="30"/>
      <c r="AA46" s="33"/>
      <c r="AB46" s="34"/>
      <c r="AC46" s="34"/>
      <c r="AD46" s="34"/>
      <c r="AE46" s="34"/>
      <c r="AF46" s="34"/>
      <c r="AG46" s="34"/>
      <c r="AH46" s="45"/>
    </row>
    <row r="47" spans="1:45" ht="18" customHeight="1" x14ac:dyDescent="0.2">
      <c r="A47" s="344" t="s">
        <v>141</v>
      </c>
      <c r="B47" s="345"/>
      <c r="C47" s="350" t="s">
        <v>193</v>
      </c>
      <c r="D47" s="351"/>
      <c r="E47" s="351"/>
      <c r="F47" s="351"/>
      <c r="G47" s="351"/>
      <c r="H47" s="351"/>
      <c r="I47" s="351"/>
      <c r="J47" s="352"/>
      <c r="K47" s="356" t="s">
        <v>66</v>
      </c>
      <c r="L47" s="357"/>
      <c r="M47" s="357"/>
      <c r="N47" s="357"/>
      <c r="O47" s="357"/>
      <c r="P47" s="358"/>
      <c r="Q47" s="359" t="s">
        <v>134</v>
      </c>
      <c r="R47" s="360"/>
      <c r="S47" s="360"/>
      <c r="T47" s="360"/>
      <c r="U47" s="360"/>
      <c r="V47" s="361"/>
      <c r="W47" s="362" t="s">
        <v>105</v>
      </c>
      <c r="X47" s="363"/>
      <c r="Y47" s="363"/>
      <c r="Z47" s="363"/>
      <c r="AA47" s="363"/>
      <c r="AB47" s="364"/>
      <c r="AC47" s="365" t="s">
        <v>263</v>
      </c>
      <c r="AD47" s="202"/>
      <c r="AE47" s="202"/>
      <c r="AF47" s="202"/>
      <c r="AG47" s="202"/>
      <c r="AH47" s="203"/>
      <c r="AI47" s="104"/>
      <c r="AJ47" s="104"/>
      <c r="AK47" s="262"/>
      <c r="AL47" s="319"/>
      <c r="AM47" s="319"/>
      <c r="AN47" s="319"/>
      <c r="AO47" s="319"/>
      <c r="AP47" s="319"/>
      <c r="AQ47" s="319"/>
      <c r="AR47" s="104"/>
      <c r="AS47" s="109"/>
    </row>
    <row r="48" spans="1:45" ht="18" customHeight="1" x14ac:dyDescent="0.2">
      <c r="A48" s="346"/>
      <c r="B48" s="347"/>
      <c r="C48" s="353"/>
      <c r="D48" s="354"/>
      <c r="E48" s="354"/>
      <c r="F48" s="354"/>
      <c r="G48" s="354"/>
      <c r="H48" s="354"/>
      <c r="I48" s="354"/>
      <c r="J48" s="355"/>
      <c r="K48" s="334" t="s">
        <v>61</v>
      </c>
      <c r="L48" s="335"/>
      <c r="M48" s="336"/>
      <c r="N48" s="337" t="s">
        <v>60</v>
      </c>
      <c r="O48" s="335"/>
      <c r="P48" s="338"/>
      <c r="Q48" s="334" t="s">
        <v>61</v>
      </c>
      <c r="R48" s="335"/>
      <c r="S48" s="336"/>
      <c r="T48" s="337" t="s">
        <v>60</v>
      </c>
      <c r="U48" s="335"/>
      <c r="V48" s="338"/>
      <c r="W48" s="334" t="s">
        <v>61</v>
      </c>
      <c r="X48" s="335"/>
      <c r="Y48" s="336"/>
      <c r="Z48" s="337" t="s">
        <v>60</v>
      </c>
      <c r="AA48" s="335"/>
      <c r="AB48" s="338"/>
      <c r="AC48" s="339" t="s">
        <v>61</v>
      </c>
      <c r="AD48" s="340"/>
      <c r="AE48" s="341"/>
      <c r="AF48" s="342" t="s">
        <v>60</v>
      </c>
      <c r="AG48" s="340"/>
      <c r="AH48" s="343"/>
      <c r="AK48" s="319"/>
      <c r="AL48" s="319"/>
      <c r="AM48" s="319"/>
      <c r="AN48" s="319"/>
      <c r="AO48" s="319"/>
      <c r="AP48" s="319"/>
      <c r="AQ48" s="319"/>
      <c r="AS48" s="109"/>
    </row>
    <row r="49" spans="1:51" ht="18" customHeight="1" x14ac:dyDescent="0.2">
      <c r="A49" s="346"/>
      <c r="B49" s="347"/>
      <c r="C49" s="214" t="s">
        <v>59</v>
      </c>
      <c r="D49" s="214"/>
      <c r="E49" s="214"/>
      <c r="F49" s="214"/>
      <c r="G49" s="214"/>
      <c r="H49" s="214"/>
      <c r="I49" s="214"/>
      <c r="J49" s="215"/>
      <c r="K49" s="366"/>
      <c r="L49" s="367"/>
      <c r="M49" s="368"/>
      <c r="N49" s="369"/>
      <c r="O49" s="367"/>
      <c r="P49" s="370"/>
      <c r="Q49" s="366"/>
      <c r="R49" s="367"/>
      <c r="S49" s="368"/>
      <c r="T49" s="369"/>
      <c r="U49" s="367"/>
      <c r="V49" s="370"/>
      <c r="W49" s="366"/>
      <c r="X49" s="367"/>
      <c r="Y49" s="368"/>
      <c r="Z49" s="369"/>
      <c r="AA49" s="367"/>
      <c r="AB49" s="370"/>
      <c r="AC49" s="371"/>
      <c r="AD49" s="372"/>
      <c r="AE49" s="373"/>
      <c r="AF49" s="374"/>
      <c r="AG49" s="372"/>
      <c r="AH49" s="375"/>
      <c r="AK49" s="2"/>
      <c r="AL49" s="104"/>
      <c r="AM49" s="104"/>
      <c r="AN49" s="104"/>
      <c r="AO49" s="104"/>
      <c r="AS49" s="109"/>
    </row>
    <row r="50" spans="1:51" ht="18" customHeight="1" x14ac:dyDescent="0.2">
      <c r="A50" s="346"/>
      <c r="B50" s="347"/>
      <c r="C50" s="222" t="s">
        <v>58</v>
      </c>
      <c r="D50" s="222"/>
      <c r="E50" s="222"/>
      <c r="F50" s="222"/>
      <c r="G50" s="222"/>
      <c r="H50" s="222"/>
      <c r="I50" s="222"/>
      <c r="J50" s="229"/>
      <c r="K50" s="366"/>
      <c r="L50" s="367"/>
      <c r="M50" s="368"/>
      <c r="N50" s="369"/>
      <c r="O50" s="367"/>
      <c r="P50" s="370"/>
      <c r="Q50" s="366"/>
      <c r="R50" s="367"/>
      <c r="S50" s="368"/>
      <c r="T50" s="369"/>
      <c r="U50" s="367"/>
      <c r="V50" s="370"/>
      <c r="W50" s="366"/>
      <c r="X50" s="367"/>
      <c r="Y50" s="368"/>
      <c r="Z50" s="369"/>
      <c r="AA50" s="367"/>
      <c r="AB50" s="370"/>
      <c r="AC50" s="371"/>
      <c r="AD50" s="372"/>
      <c r="AE50" s="373"/>
      <c r="AF50" s="374"/>
      <c r="AG50" s="372"/>
      <c r="AH50" s="375"/>
      <c r="AK50" s="2"/>
      <c r="AL50" s="104"/>
      <c r="AM50" s="104"/>
      <c r="AN50" s="104"/>
      <c r="AO50" s="104"/>
      <c r="AS50" s="109"/>
    </row>
    <row r="51" spans="1:51" ht="18" customHeight="1" x14ac:dyDescent="0.2">
      <c r="A51" s="346"/>
      <c r="B51" s="347"/>
      <c r="C51" s="213" t="s">
        <v>265</v>
      </c>
      <c r="D51" s="214"/>
      <c r="E51" s="214"/>
      <c r="F51" s="214"/>
      <c r="G51" s="214"/>
      <c r="H51" s="214"/>
      <c r="I51" s="214"/>
      <c r="J51" s="215"/>
      <c r="K51" s="633"/>
      <c r="L51" s="634"/>
      <c r="M51" s="634"/>
      <c r="N51" s="634"/>
      <c r="O51" s="634"/>
      <c r="P51" s="635"/>
      <c r="Q51" s="633"/>
      <c r="R51" s="634"/>
      <c r="S51" s="634"/>
      <c r="T51" s="634"/>
      <c r="U51" s="634"/>
      <c r="V51" s="635"/>
      <c r="W51" s="633"/>
      <c r="X51" s="634"/>
      <c r="Y51" s="634"/>
      <c r="Z51" s="634"/>
      <c r="AA51" s="634"/>
      <c r="AB51" s="635"/>
      <c r="AC51" s="624"/>
      <c r="AD51" s="625"/>
      <c r="AE51" s="625"/>
      <c r="AF51" s="625"/>
      <c r="AG51" s="625"/>
      <c r="AH51" s="626"/>
      <c r="AK51" s="2"/>
      <c r="AL51" s="104"/>
      <c r="AM51" s="104"/>
      <c r="AN51" s="104"/>
      <c r="AO51" s="104"/>
      <c r="AS51" s="109"/>
    </row>
    <row r="52" spans="1:51" ht="18" customHeight="1" x14ac:dyDescent="0.2">
      <c r="A52" s="346"/>
      <c r="B52" s="347"/>
      <c r="C52" s="214" t="s">
        <v>57</v>
      </c>
      <c r="D52" s="214"/>
      <c r="E52" s="214"/>
      <c r="F52" s="214"/>
      <c r="G52" s="214"/>
      <c r="H52" s="214"/>
      <c r="I52" s="214"/>
      <c r="J52" s="215"/>
      <c r="K52" s="376"/>
      <c r="L52" s="377"/>
      <c r="M52" s="377"/>
      <c r="N52" s="377"/>
      <c r="O52" s="377"/>
      <c r="P52" s="378"/>
      <c r="Q52" s="376"/>
      <c r="R52" s="377"/>
      <c r="S52" s="377"/>
      <c r="T52" s="377"/>
      <c r="U52" s="377"/>
      <c r="V52" s="378"/>
      <c r="W52" s="376"/>
      <c r="X52" s="377"/>
      <c r="Y52" s="377"/>
      <c r="Z52" s="379"/>
      <c r="AA52" s="379"/>
      <c r="AB52" s="380"/>
      <c r="AC52" s="381"/>
      <c r="AD52" s="382"/>
      <c r="AE52" s="382"/>
      <c r="AF52" s="382"/>
      <c r="AG52" s="382"/>
      <c r="AH52" s="383"/>
      <c r="AK52" s="46"/>
      <c r="AS52" s="109"/>
    </row>
    <row r="53" spans="1:51" ht="18" customHeight="1" x14ac:dyDescent="0.2">
      <c r="A53" s="346"/>
      <c r="B53" s="347"/>
      <c r="C53" s="350" t="s">
        <v>193</v>
      </c>
      <c r="D53" s="351"/>
      <c r="E53" s="351"/>
      <c r="F53" s="351"/>
      <c r="G53" s="351"/>
      <c r="H53" s="351"/>
      <c r="I53" s="351"/>
      <c r="J53" s="352"/>
      <c r="K53" s="386" t="s">
        <v>65</v>
      </c>
      <c r="L53" s="202"/>
      <c r="M53" s="202"/>
      <c r="N53" s="202"/>
      <c r="O53" s="202"/>
      <c r="P53" s="203"/>
      <c r="Q53" s="386" t="s">
        <v>64</v>
      </c>
      <c r="R53" s="202"/>
      <c r="S53" s="202"/>
      <c r="T53" s="202"/>
      <c r="U53" s="202"/>
      <c r="V53" s="203"/>
      <c r="W53" s="201" t="s">
        <v>114</v>
      </c>
      <c r="X53" s="202"/>
      <c r="Y53" s="202"/>
      <c r="Z53" s="202"/>
      <c r="AA53" s="202"/>
      <c r="AB53" s="203"/>
      <c r="AC53" s="201" t="s">
        <v>135</v>
      </c>
      <c r="AD53" s="202"/>
      <c r="AE53" s="202"/>
      <c r="AF53" s="202"/>
      <c r="AG53" s="202"/>
      <c r="AH53" s="203"/>
      <c r="AS53" s="109"/>
      <c r="AT53" s="109"/>
      <c r="AU53" s="109"/>
      <c r="AV53" s="109"/>
      <c r="AW53" s="109"/>
      <c r="AX53" s="109"/>
      <c r="AY53" s="109"/>
    </row>
    <row r="54" spans="1:51" ht="18" customHeight="1" x14ac:dyDescent="0.2">
      <c r="A54" s="346"/>
      <c r="B54" s="347"/>
      <c r="C54" s="353"/>
      <c r="D54" s="354"/>
      <c r="E54" s="354"/>
      <c r="F54" s="354"/>
      <c r="G54" s="354"/>
      <c r="H54" s="354"/>
      <c r="I54" s="354"/>
      <c r="J54" s="355"/>
      <c r="K54" s="339" t="s">
        <v>61</v>
      </c>
      <c r="L54" s="340"/>
      <c r="M54" s="341"/>
      <c r="N54" s="342" t="s">
        <v>60</v>
      </c>
      <c r="O54" s="340"/>
      <c r="P54" s="343"/>
      <c r="Q54" s="339" t="s">
        <v>61</v>
      </c>
      <c r="R54" s="340"/>
      <c r="S54" s="341"/>
      <c r="T54" s="342" t="s">
        <v>60</v>
      </c>
      <c r="U54" s="340"/>
      <c r="V54" s="343"/>
      <c r="W54" s="339" t="s">
        <v>61</v>
      </c>
      <c r="X54" s="340"/>
      <c r="Y54" s="341"/>
      <c r="Z54" s="342" t="s">
        <v>60</v>
      </c>
      <c r="AA54" s="340"/>
      <c r="AB54" s="343"/>
      <c r="AC54" s="339" t="s">
        <v>61</v>
      </c>
      <c r="AD54" s="340"/>
      <c r="AE54" s="341"/>
      <c r="AF54" s="342" t="s">
        <v>60</v>
      </c>
      <c r="AG54" s="340"/>
      <c r="AH54" s="343"/>
      <c r="AK54" s="384" t="s">
        <v>199</v>
      </c>
      <c r="AL54" s="385"/>
      <c r="AM54" s="385"/>
      <c r="AN54" s="385"/>
      <c r="AO54" s="385"/>
      <c r="AP54" s="385"/>
      <c r="AR54" s="2"/>
      <c r="AV54" s="109"/>
      <c r="AW54" s="109"/>
      <c r="AX54" s="109"/>
      <c r="AY54" s="109"/>
    </row>
    <row r="55" spans="1:51" ht="18" customHeight="1" x14ac:dyDescent="0.2">
      <c r="A55" s="346"/>
      <c r="B55" s="347"/>
      <c r="C55" s="214" t="s">
        <v>59</v>
      </c>
      <c r="D55" s="214"/>
      <c r="E55" s="214"/>
      <c r="F55" s="214"/>
      <c r="G55" s="214"/>
      <c r="H55" s="214"/>
      <c r="I55" s="214"/>
      <c r="J55" s="215"/>
      <c r="K55" s="371"/>
      <c r="L55" s="372"/>
      <c r="M55" s="373"/>
      <c r="N55" s="374"/>
      <c r="O55" s="372"/>
      <c r="P55" s="375"/>
      <c r="Q55" s="371"/>
      <c r="R55" s="372"/>
      <c r="S55" s="373"/>
      <c r="T55" s="374"/>
      <c r="U55" s="372"/>
      <c r="V55" s="375"/>
      <c r="W55" s="371"/>
      <c r="X55" s="372"/>
      <c r="Y55" s="373"/>
      <c r="Z55" s="374"/>
      <c r="AA55" s="372"/>
      <c r="AB55" s="375"/>
      <c r="AC55" s="371"/>
      <c r="AD55" s="372"/>
      <c r="AE55" s="373"/>
      <c r="AF55" s="374"/>
      <c r="AG55" s="372"/>
      <c r="AH55" s="375"/>
      <c r="AK55" s="385"/>
      <c r="AL55" s="385"/>
      <c r="AM55" s="385"/>
      <c r="AN55" s="385"/>
      <c r="AO55" s="385"/>
      <c r="AP55" s="385"/>
      <c r="AR55" s="2"/>
      <c r="AV55" s="109"/>
      <c r="AW55" s="109"/>
      <c r="AX55" s="109"/>
      <c r="AY55" s="109"/>
    </row>
    <row r="56" spans="1:51" ht="18" customHeight="1" x14ac:dyDescent="0.2">
      <c r="A56" s="346"/>
      <c r="B56" s="347"/>
      <c r="C56" s="222" t="s">
        <v>58</v>
      </c>
      <c r="D56" s="222"/>
      <c r="E56" s="222"/>
      <c r="F56" s="222"/>
      <c r="G56" s="222"/>
      <c r="H56" s="222"/>
      <c r="I56" s="222"/>
      <c r="J56" s="229"/>
      <c r="K56" s="371"/>
      <c r="L56" s="372"/>
      <c r="M56" s="373"/>
      <c r="N56" s="374"/>
      <c r="O56" s="372"/>
      <c r="P56" s="375"/>
      <c r="Q56" s="371"/>
      <c r="R56" s="372"/>
      <c r="S56" s="373"/>
      <c r="T56" s="374"/>
      <c r="U56" s="372"/>
      <c r="V56" s="375"/>
      <c r="W56" s="371"/>
      <c r="X56" s="372"/>
      <c r="Y56" s="373"/>
      <c r="Z56" s="374"/>
      <c r="AA56" s="372"/>
      <c r="AB56" s="375"/>
      <c r="AC56" s="371"/>
      <c r="AD56" s="372"/>
      <c r="AE56" s="373"/>
      <c r="AF56" s="374"/>
      <c r="AG56" s="372"/>
      <c r="AH56" s="375"/>
      <c r="AS56" s="109"/>
      <c r="AT56" s="109"/>
      <c r="AU56" s="109"/>
      <c r="AV56" s="109"/>
      <c r="AW56" s="109"/>
      <c r="AX56" s="109"/>
      <c r="AY56" s="109"/>
    </row>
    <row r="57" spans="1:51" ht="18" customHeight="1" x14ac:dyDescent="0.2">
      <c r="A57" s="346"/>
      <c r="B57" s="347"/>
      <c r="C57" s="213" t="s">
        <v>265</v>
      </c>
      <c r="D57" s="214"/>
      <c r="E57" s="214"/>
      <c r="F57" s="214"/>
      <c r="G57" s="214"/>
      <c r="H57" s="214"/>
      <c r="I57" s="214"/>
      <c r="J57" s="215"/>
      <c r="K57" s="624"/>
      <c r="L57" s="625"/>
      <c r="M57" s="625"/>
      <c r="N57" s="625"/>
      <c r="O57" s="625"/>
      <c r="P57" s="626"/>
      <c r="Q57" s="624"/>
      <c r="R57" s="625"/>
      <c r="S57" s="625"/>
      <c r="T57" s="625"/>
      <c r="U57" s="625"/>
      <c r="V57" s="626"/>
      <c r="W57" s="624"/>
      <c r="X57" s="625"/>
      <c r="Y57" s="625"/>
      <c r="Z57" s="625"/>
      <c r="AA57" s="625"/>
      <c r="AB57" s="626"/>
      <c r="AC57" s="624"/>
      <c r="AD57" s="625"/>
      <c r="AE57" s="625"/>
      <c r="AF57" s="625"/>
      <c r="AG57" s="625"/>
      <c r="AH57" s="626"/>
      <c r="AS57" s="109"/>
      <c r="AT57" s="109"/>
      <c r="AU57" s="109"/>
      <c r="AV57" s="109"/>
      <c r="AW57" s="109"/>
      <c r="AX57" s="109"/>
      <c r="AY57" s="109"/>
    </row>
    <row r="58" spans="1:51" ht="18" customHeight="1" x14ac:dyDescent="0.2">
      <c r="A58" s="346"/>
      <c r="B58" s="347"/>
      <c r="C58" s="213" t="s">
        <v>57</v>
      </c>
      <c r="D58" s="214"/>
      <c r="E58" s="214"/>
      <c r="F58" s="214"/>
      <c r="G58" s="214"/>
      <c r="H58" s="214"/>
      <c r="I58" s="214"/>
      <c r="J58" s="215"/>
      <c r="K58" s="388"/>
      <c r="L58" s="389"/>
      <c r="M58" s="389"/>
      <c r="N58" s="389"/>
      <c r="O58" s="389"/>
      <c r="P58" s="390"/>
      <c r="Q58" s="388"/>
      <c r="R58" s="389"/>
      <c r="S58" s="389"/>
      <c r="T58" s="389"/>
      <c r="U58" s="389"/>
      <c r="V58" s="390"/>
      <c r="W58" s="388"/>
      <c r="X58" s="389"/>
      <c r="Y58" s="389"/>
      <c r="Z58" s="389"/>
      <c r="AA58" s="389"/>
      <c r="AB58" s="390"/>
      <c r="AC58" s="388"/>
      <c r="AD58" s="389"/>
      <c r="AE58" s="389"/>
      <c r="AF58" s="389"/>
      <c r="AG58" s="389"/>
      <c r="AH58" s="390"/>
      <c r="AS58" s="109"/>
      <c r="AT58" s="109"/>
      <c r="AU58" s="109"/>
      <c r="AV58" s="109"/>
      <c r="AW58" s="109"/>
      <c r="AX58" s="109"/>
      <c r="AY58" s="109"/>
    </row>
    <row r="59" spans="1:51" ht="18" customHeight="1" x14ac:dyDescent="0.2">
      <c r="A59" s="346"/>
      <c r="B59" s="347"/>
      <c r="C59" s="350" t="s">
        <v>193</v>
      </c>
      <c r="D59" s="351"/>
      <c r="E59" s="351"/>
      <c r="F59" s="351"/>
      <c r="G59" s="351"/>
      <c r="H59" s="351"/>
      <c r="I59" s="351"/>
      <c r="J59" s="352"/>
      <c r="K59" s="386" t="s">
        <v>264</v>
      </c>
      <c r="L59" s="202"/>
      <c r="M59" s="202"/>
      <c r="N59" s="202"/>
      <c r="O59" s="202"/>
      <c r="P59" s="203"/>
      <c r="Q59" s="386"/>
      <c r="R59" s="202"/>
      <c r="S59" s="202"/>
      <c r="T59" s="202"/>
      <c r="U59" s="202"/>
      <c r="V59" s="203"/>
      <c r="W59" s="201"/>
      <c r="X59" s="202"/>
      <c r="Y59" s="202"/>
      <c r="Z59" s="202"/>
      <c r="AA59" s="202"/>
      <c r="AB59" s="203"/>
      <c r="AC59" s="201"/>
      <c r="AD59" s="202"/>
      <c r="AE59" s="202"/>
      <c r="AF59" s="202"/>
      <c r="AG59" s="202"/>
      <c r="AH59" s="203"/>
      <c r="AK59" s="70"/>
      <c r="AS59" s="109"/>
    </row>
    <row r="60" spans="1:51" ht="18" customHeight="1" x14ac:dyDescent="0.2">
      <c r="A60" s="346"/>
      <c r="B60" s="347"/>
      <c r="C60" s="353"/>
      <c r="D60" s="354"/>
      <c r="E60" s="354"/>
      <c r="F60" s="354"/>
      <c r="G60" s="354"/>
      <c r="H60" s="354"/>
      <c r="I60" s="354"/>
      <c r="J60" s="355"/>
      <c r="K60" s="339" t="s">
        <v>61</v>
      </c>
      <c r="L60" s="340"/>
      <c r="M60" s="341"/>
      <c r="N60" s="342" t="s">
        <v>60</v>
      </c>
      <c r="O60" s="340"/>
      <c r="P60" s="343"/>
      <c r="Q60" s="339" t="s">
        <v>61</v>
      </c>
      <c r="R60" s="340"/>
      <c r="S60" s="341"/>
      <c r="T60" s="342" t="s">
        <v>60</v>
      </c>
      <c r="U60" s="340"/>
      <c r="V60" s="343"/>
      <c r="W60" s="339" t="s">
        <v>61</v>
      </c>
      <c r="X60" s="340"/>
      <c r="Y60" s="341"/>
      <c r="Z60" s="342" t="s">
        <v>60</v>
      </c>
      <c r="AA60" s="340"/>
      <c r="AB60" s="343"/>
      <c r="AC60" s="339" t="s">
        <v>61</v>
      </c>
      <c r="AD60" s="340"/>
      <c r="AE60" s="341"/>
      <c r="AF60" s="342" t="s">
        <v>60</v>
      </c>
      <c r="AG60" s="340"/>
      <c r="AH60" s="343"/>
      <c r="AS60" s="109"/>
      <c r="AT60" s="109"/>
      <c r="AU60" s="109"/>
      <c r="AV60" s="109"/>
      <c r="AW60" s="109"/>
      <c r="AX60" s="109"/>
      <c r="AY60" s="109"/>
    </row>
    <row r="61" spans="1:51" ht="18" customHeight="1" x14ac:dyDescent="0.2">
      <c r="A61" s="346"/>
      <c r="B61" s="347"/>
      <c r="C61" s="214" t="s">
        <v>59</v>
      </c>
      <c r="D61" s="214"/>
      <c r="E61" s="214"/>
      <c r="F61" s="214"/>
      <c r="G61" s="214"/>
      <c r="H61" s="214"/>
      <c r="I61" s="214"/>
      <c r="J61" s="215"/>
      <c r="K61" s="371"/>
      <c r="L61" s="372"/>
      <c r="M61" s="373"/>
      <c r="N61" s="374"/>
      <c r="O61" s="372"/>
      <c r="P61" s="375"/>
      <c r="Q61" s="371"/>
      <c r="R61" s="372"/>
      <c r="S61" s="373"/>
      <c r="T61" s="374"/>
      <c r="U61" s="372"/>
      <c r="V61" s="375"/>
      <c r="W61" s="371"/>
      <c r="X61" s="372"/>
      <c r="Y61" s="373"/>
      <c r="Z61" s="374"/>
      <c r="AA61" s="372"/>
      <c r="AB61" s="375"/>
      <c r="AC61" s="371"/>
      <c r="AD61" s="372"/>
      <c r="AE61" s="373"/>
      <c r="AF61" s="374"/>
      <c r="AG61" s="372"/>
      <c r="AH61" s="375"/>
      <c r="AS61" s="109"/>
      <c r="AT61" s="109"/>
      <c r="AU61" s="109"/>
      <c r="AV61" s="109"/>
      <c r="AW61" s="109"/>
      <c r="AX61" s="109"/>
      <c r="AY61" s="109"/>
    </row>
    <row r="62" spans="1:51" ht="18" customHeight="1" x14ac:dyDescent="0.2">
      <c r="A62" s="346"/>
      <c r="B62" s="347"/>
      <c r="C62" s="222" t="s">
        <v>58</v>
      </c>
      <c r="D62" s="222"/>
      <c r="E62" s="222"/>
      <c r="F62" s="222"/>
      <c r="G62" s="222"/>
      <c r="H62" s="222"/>
      <c r="I62" s="222"/>
      <c r="J62" s="229"/>
      <c r="K62" s="371"/>
      <c r="L62" s="372"/>
      <c r="M62" s="373"/>
      <c r="N62" s="374"/>
      <c r="O62" s="372"/>
      <c r="P62" s="375"/>
      <c r="Q62" s="371"/>
      <c r="R62" s="372"/>
      <c r="S62" s="373"/>
      <c r="T62" s="374"/>
      <c r="U62" s="372"/>
      <c r="V62" s="375"/>
      <c r="W62" s="371"/>
      <c r="X62" s="372"/>
      <c r="Y62" s="373"/>
      <c r="Z62" s="374"/>
      <c r="AA62" s="372"/>
      <c r="AB62" s="375"/>
      <c r="AC62" s="371"/>
      <c r="AD62" s="372"/>
      <c r="AE62" s="373"/>
      <c r="AF62" s="374"/>
      <c r="AG62" s="372"/>
      <c r="AH62" s="375"/>
    </row>
    <row r="63" spans="1:51" ht="18" customHeight="1" x14ac:dyDescent="0.2">
      <c r="A63" s="346"/>
      <c r="B63" s="347"/>
      <c r="C63" s="213" t="s">
        <v>265</v>
      </c>
      <c r="D63" s="214"/>
      <c r="E63" s="214"/>
      <c r="F63" s="214"/>
      <c r="G63" s="214"/>
      <c r="H63" s="214"/>
      <c r="I63" s="214"/>
      <c r="J63" s="215"/>
      <c r="K63" s="624"/>
      <c r="L63" s="625"/>
      <c r="M63" s="625"/>
      <c r="N63" s="625"/>
      <c r="O63" s="625"/>
      <c r="P63" s="626"/>
      <c r="Q63" s="624"/>
      <c r="R63" s="625"/>
      <c r="S63" s="625"/>
      <c r="T63" s="625"/>
      <c r="U63" s="625"/>
      <c r="V63" s="626"/>
      <c r="W63" s="624"/>
      <c r="X63" s="625"/>
      <c r="Y63" s="625"/>
      <c r="Z63" s="625"/>
      <c r="AA63" s="625"/>
      <c r="AB63" s="626"/>
      <c r="AC63" s="624"/>
      <c r="AD63" s="625"/>
      <c r="AE63" s="625"/>
      <c r="AF63" s="625"/>
      <c r="AG63" s="625"/>
      <c r="AH63" s="626"/>
    </row>
    <row r="64" spans="1:51" ht="18" customHeight="1" thickBot="1" x14ac:dyDescent="0.25">
      <c r="A64" s="348"/>
      <c r="B64" s="349"/>
      <c r="C64" s="213" t="s">
        <v>57</v>
      </c>
      <c r="D64" s="214"/>
      <c r="E64" s="214"/>
      <c r="F64" s="214"/>
      <c r="G64" s="214"/>
      <c r="H64" s="214"/>
      <c r="I64" s="214"/>
      <c r="J64" s="215"/>
      <c r="K64" s="388"/>
      <c r="L64" s="389"/>
      <c r="M64" s="389"/>
      <c r="N64" s="389"/>
      <c r="O64" s="389"/>
      <c r="P64" s="390"/>
      <c r="Q64" s="388"/>
      <c r="R64" s="389"/>
      <c r="S64" s="389"/>
      <c r="T64" s="389"/>
      <c r="U64" s="389"/>
      <c r="V64" s="390"/>
      <c r="W64" s="388"/>
      <c r="X64" s="389"/>
      <c r="Y64" s="389"/>
      <c r="Z64" s="389"/>
      <c r="AA64" s="389"/>
      <c r="AB64" s="390"/>
      <c r="AC64" s="388"/>
      <c r="AD64" s="389"/>
      <c r="AE64" s="389"/>
      <c r="AF64" s="389"/>
      <c r="AG64" s="389"/>
      <c r="AH64" s="390"/>
      <c r="AI64" s="393" t="s">
        <v>275</v>
      </c>
      <c r="AJ64" s="393"/>
      <c r="AK64" s="393"/>
      <c r="AL64" s="393"/>
    </row>
    <row r="65" spans="1:38" ht="18" customHeight="1" thickTop="1" x14ac:dyDescent="0.2">
      <c r="A65" s="505" t="s">
        <v>267</v>
      </c>
      <c r="B65" s="487"/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8"/>
      <c r="AI65" s="413" t="s">
        <v>242</v>
      </c>
      <c r="AJ65" s="413"/>
      <c r="AK65" s="413"/>
      <c r="AL65" s="413"/>
    </row>
    <row r="66" spans="1:38" ht="22.5" customHeight="1" x14ac:dyDescent="0.2">
      <c r="A66" s="525" t="s">
        <v>257</v>
      </c>
      <c r="B66" s="512"/>
      <c r="C66" s="512"/>
      <c r="D66" s="512"/>
      <c r="E66" s="512"/>
      <c r="F66" s="512"/>
      <c r="G66" s="512"/>
      <c r="H66" s="512"/>
      <c r="I66" s="513"/>
      <c r="J66" s="271" t="s">
        <v>268</v>
      </c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30"/>
    </row>
    <row r="67" spans="1:38" ht="22.5" customHeight="1" x14ac:dyDescent="0.2">
      <c r="A67" s="514"/>
      <c r="B67" s="515"/>
      <c r="C67" s="515"/>
      <c r="D67" s="515"/>
      <c r="E67" s="515"/>
      <c r="F67" s="515"/>
      <c r="G67" s="515"/>
      <c r="H67" s="515"/>
      <c r="I67" s="516"/>
      <c r="J67" s="517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3"/>
    </row>
    <row r="68" spans="1:38" ht="22.5" customHeight="1" x14ac:dyDescent="0.2">
      <c r="A68" s="519"/>
      <c r="B68" s="520"/>
      <c r="C68" s="520"/>
      <c r="D68" s="520"/>
      <c r="E68" s="520"/>
      <c r="F68" s="520"/>
      <c r="G68" s="520"/>
      <c r="H68" s="520"/>
      <c r="I68" s="521"/>
      <c r="J68" s="518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8"/>
    </row>
    <row r="69" spans="1:38" ht="22.5" customHeight="1" x14ac:dyDescent="0.2">
      <c r="A69" s="511" t="s">
        <v>111</v>
      </c>
      <c r="B69" s="512"/>
      <c r="C69" s="512"/>
      <c r="D69" s="512"/>
      <c r="E69" s="512"/>
      <c r="F69" s="512"/>
      <c r="G69" s="512"/>
      <c r="H69" s="512"/>
      <c r="I69" s="513"/>
      <c r="J69" s="12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69" t="s">
        <v>269</v>
      </c>
      <c r="AC69" s="170"/>
      <c r="AD69" s="170"/>
      <c r="AE69" s="170"/>
      <c r="AF69" s="170"/>
      <c r="AG69" s="170"/>
      <c r="AH69" s="264"/>
    </row>
    <row r="70" spans="1:38" ht="22.5" customHeight="1" x14ac:dyDescent="0.2">
      <c r="A70" s="514"/>
      <c r="B70" s="515"/>
      <c r="C70" s="515"/>
      <c r="D70" s="515"/>
      <c r="E70" s="515"/>
      <c r="F70" s="515"/>
      <c r="G70" s="515"/>
      <c r="H70" s="515"/>
      <c r="I70" s="516"/>
      <c r="J70" s="623" t="s">
        <v>112</v>
      </c>
      <c r="K70" s="623"/>
      <c r="L70" s="213"/>
      <c r="M70" s="636" t="s">
        <v>271</v>
      </c>
      <c r="N70" s="637"/>
      <c r="O70" s="637"/>
      <c r="P70" s="637"/>
      <c r="Q70" s="637"/>
      <c r="R70" s="637"/>
      <c r="S70" s="637"/>
      <c r="T70" s="637"/>
      <c r="U70" s="623"/>
      <c r="V70" s="623"/>
      <c r="W70" s="623"/>
      <c r="X70" s="623"/>
      <c r="Y70" s="623"/>
      <c r="Z70" s="623"/>
      <c r="AA70" s="623"/>
      <c r="AB70" s="623"/>
      <c r="AC70" s="623"/>
      <c r="AD70" s="623"/>
      <c r="AE70" s="213"/>
      <c r="AF70" s="215" t="s">
        <v>270</v>
      </c>
      <c r="AG70" s="623"/>
      <c r="AH70" s="623"/>
    </row>
    <row r="71" spans="1:38" ht="22.5" customHeight="1" x14ac:dyDescent="0.2">
      <c r="A71" s="519"/>
      <c r="B71" s="520"/>
      <c r="C71" s="520"/>
      <c r="D71" s="520"/>
      <c r="E71" s="520"/>
      <c r="F71" s="520"/>
      <c r="G71" s="520"/>
      <c r="H71" s="520"/>
      <c r="I71" s="521"/>
      <c r="J71" s="623"/>
      <c r="K71" s="623"/>
      <c r="L71" s="213"/>
      <c r="M71" s="636" t="s">
        <v>272</v>
      </c>
      <c r="N71" s="637"/>
      <c r="O71" s="637"/>
      <c r="P71" s="637"/>
      <c r="Q71" s="637"/>
      <c r="R71" s="637"/>
      <c r="S71" s="637"/>
      <c r="T71" s="637"/>
      <c r="U71" s="623"/>
      <c r="V71" s="623"/>
      <c r="W71" s="623"/>
      <c r="X71" s="623"/>
      <c r="Y71" s="623"/>
      <c r="Z71" s="623"/>
      <c r="AA71" s="623"/>
      <c r="AB71" s="623"/>
      <c r="AC71" s="623"/>
      <c r="AD71" s="623"/>
      <c r="AE71" s="213"/>
      <c r="AF71" s="215" t="s">
        <v>160</v>
      </c>
      <c r="AG71" s="623"/>
      <c r="AH71" s="623"/>
    </row>
    <row r="72" spans="1:38" ht="21.75" customHeight="1" x14ac:dyDescent="0.2">
      <c r="A72" s="396" t="s">
        <v>273</v>
      </c>
      <c r="B72" s="397"/>
      <c r="C72" s="464" t="s">
        <v>266</v>
      </c>
      <c r="D72" s="465"/>
      <c r="E72" s="465"/>
      <c r="F72" s="465"/>
      <c r="G72" s="465"/>
      <c r="H72" s="465"/>
      <c r="I72" s="466"/>
      <c r="J72" s="470"/>
      <c r="K72" s="471"/>
      <c r="L72" s="471"/>
      <c r="M72" s="471"/>
      <c r="N72" s="465" t="s">
        <v>172</v>
      </c>
      <c r="O72" s="465"/>
      <c r="P72" s="363"/>
      <c r="Q72" s="363"/>
      <c r="R72" s="363"/>
      <c r="S72" s="363"/>
      <c r="T72" s="363"/>
      <c r="U72" s="363"/>
      <c r="V72" s="448"/>
      <c r="W72" s="448"/>
      <c r="X72" s="448"/>
      <c r="Y72" s="448"/>
      <c r="Z72" s="55"/>
      <c r="AA72" s="55"/>
      <c r="AB72" s="55"/>
      <c r="AC72" s="55"/>
      <c r="AD72" s="55"/>
      <c r="AE72" s="55"/>
      <c r="AF72" s="55"/>
      <c r="AG72" s="55"/>
      <c r="AH72" s="136"/>
    </row>
    <row r="73" spans="1:38" ht="21.75" customHeight="1" x14ac:dyDescent="0.2">
      <c r="A73" s="396"/>
      <c r="B73" s="397"/>
      <c r="C73" s="213" t="s">
        <v>36</v>
      </c>
      <c r="D73" s="214"/>
      <c r="E73" s="214"/>
      <c r="F73" s="214"/>
      <c r="G73" s="214"/>
      <c r="H73" s="214"/>
      <c r="I73" s="215"/>
      <c r="J73" s="460" t="s">
        <v>3</v>
      </c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1"/>
      <c r="AJ73" s="109" t="s">
        <v>164</v>
      </c>
    </row>
    <row r="74" spans="1:38" ht="21.75" customHeight="1" x14ac:dyDescent="0.2">
      <c r="A74" s="638"/>
      <c r="B74" s="639"/>
      <c r="C74" s="213" t="s">
        <v>35</v>
      </c>
      <c r="D74" s="214"/>
      <c r="E74" s="214"/>
      <c r="F74" s="214"/>
      <c r="G74" s="214"/>
      <c r="H74" s="214"/>
      <c r="I74" s="215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1"/>
      <c r="AJ74" s="109" t="s">
        <v>164</v>
      </c>
    </row>
    <row r="75" spans="1:38" ht="3" customHeight="1" x14ac:dyDescent="0.2">
      <c r="A75" s="627" t="s">
        <v>152</v>
      </c>
      <c r="B75" s="628"/>
      <c r="C75" s="169" t="s">
        <v>147</v>
      </c>
      <c r="D75" s="170"/>
      <c r="E75" s="170"/>
      <c r="F75" s="170"/>
      <c r="G75" s="170"/>
      <c r="H75" s="170"/>
      <c r="I75" s="264"/>
      <c r="J75" s="169" t="s">
        <v>27</v>
      </c>
      <c r="K75" s="170"/>
      <c r="L75" s="170"/>
      <c r="M75" s="170"/>
      <c r="N75" s="170" t="s">
        <v>26</v>
      </c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 t="s">
        <v>25</v>
      </c>
      <c r="AB75" s="68"/>
      <c r="AC75" s="68"/>
      <c r="AD75" s="68"/>
      <c r="AE75" s="68"/>
      <c r="AF75" s="68"/>
      <c r="AG75" s="68"/>
      <c r="AH75" s="140"/>
    </row>
    <row r="76" spans="1:38" ht="15.75" customHeight="1" x14ac:dyDescent="0.2">
      <c r="A76" s="629"/>
      <c r="B76" s="630"/>
      <c r="C76" s="171"/>
      <c r="D76" s="172"/>
      <c r="E76" s="172"/>
      <c r="F76" s="172"/>
      <c r="G76" s="172"/>
      <c r="H76" s="172"/>
      <c r="I76" s="227"/>
      <c r="J76" s="171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 t="s">
        <v>24</v>
      </c>
      <c r="AC76" s="172"/>
      <c r="AD76" s="172"/>
      <c r="AE76" s="172"/>
      <c r="AF76" s="49"/>
      <c r="AG76" s="49"/>
      <c r="AH76" s="138"/>
      <c r="AJ76" s="109" t="s">
        <v>205</v>
      </c>
    </row>
    <row r="77" spans="1:38" ht="3" customHeight="1" x14ac:dyDescent="0.2">
      <c r="A77" s="629"/>
      <c r="B77" s="630"/>
      <c r="C77" s="228"/>
      <c r="D77" s="222"/>
      <c r="E77" s="222"/>
      <c r="F77" s="222"/>
      <c r="G77" s="222"/>
      <c r="H77" s="222"/>
      <c r="I77" s="229"/>
      <c r="J77" s="228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69"/>
      <c r="AC77" s="69"/>
      <c r="AD77" s="69"/>
      <c r="AE77" s="69"/>
      <c r="AF77" s="69"/>
      <c r="AG77" s="69"/>
      <c r="AH77" s="48"/>
    </row>
    <row r="78" spans="1:38" ht="21.75" customHeight="1" x14ac:dyDescent="0.2">
      <c r="A78" s="629"/>
      <c r="B78" s="630"/>
      <c r="C78" s="299" t="s">
        <v>23</v>
      </c>
      <c r="D78" s="300"/>
      <c r="E78" s="300"/>
      <c r="F78" s="300"/>
      <c r="G78" s="300"/>
      <c r="H78" s="300"/>
      <c r="I78" s="301"/>
      <c r="J78" s="502" t="s">
        <v>184</v>
      </c>
      <c r="K78" s="503"/>
      <c r="L78" s="504"/>
      <c r="M78" s="501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1"/>
      <c r="AJ78" s="49" t="s">
        <v>206</v>
      </c>
    </row>
    <row r="79" spans="1:38" ht="21.75" customHeight="1" x14ac:dyDescent="0.2">
      <c r="A79" s="629"/>
      <c r="B79" s="630"/>
      <c r="C79" s="305"/>
      <c r="D79" s="306"/>
      <c r="E79" s="306"/>
      <c r="F79" s="306"/>
      <c r="G79" s="306"/>
      <c r="H79" s="306"/>
      <c r="I79" s="307"/>
      <c r="J79" s="502" t="s">
        <v>22</v>
      </c>
      <c r="K79" s="503"/>
      <c r="L79" s="504"/>
      <c r="M79" s="505"/>
      <c r="N79" s="487"/>
      <c r="O79" s="487"/>
      <c r="P79" s="487"/>
      <c r="Q79" s="487"/>
      <c r="R79" s="487"/>
      <c r="S79" s="487"/>
      <c r="T79" s="488"/>
      <c r="U79" s="213" t="s">
        <v>21</v>
      </c>
      <c r="V79" s="215"/>
      <c r="W79" s="213">
        <f>I14</f>
        <v>0</v>
      </c>
      <c r="X79" s="522"/>
      <c r="Y79" s="522"/>
      <c r="Z79" s="117" t="s">
        <v>20</v>
      </c>
      <c r="AA79" s="214">
        <f>M14</f>
        <v>0</v>
      </c>
      <c r="AB79" s="522"/>
      <c r="AC79" s="522"/>
      <c r="AD79" s="117" t="s">
        <v>20</v>
      </c>
      <c r="AE79" s="214">
        <f>Q14</f>
        <v>0</v>
      </c>
      <c r="AF79" s="522"/>
      <c r="AG79" s="522"/>
      <c r="AH79" s="141"/>
      <c r="AJ79" s="109" t="s">
        <v>207</v>
      </c>
    </row>
    <row r="80" spans="1:38" ht="21.75" customHeight="1" x14ac:dyDescent="0.2">
      <c r="A80" s="631"/>
      <c r="B80" s="632"/>
      <c r="C80" s="213" t="s">
        <v>44</v>
      </c>
      <c r="D80" s="214"/>
      <c r="E80" s="214"/>
      <c r="F80" s="214"/>
      <c r="G80" s="214"/>
      <c r="H80" s="214"/>
      <c r="I80" s="215"/>
      <c r="J80" s="501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127"/>
    </row>
    <row r="81" spans="1:36" ht="21.75" customHeight="1" x14ac:dyDescent="0.2">
      <c r="A81" s="299" t="s">
        <v>17</v>
      </c>
      <c r="B81" s="300"/>
      <c r="C81" s="300"/>
      <c r="D81" s="300"/>
      <c r="E81" s="300"/>
      <c r="F81" s="300"/>
      <c r="G81" s="300"/>
      <c r="H81" s="300"/>
      <c r="I81" s="301"/>
      <c r="J81" s="213" t="s">
        <v>169</v>
      </c>
      <c r="K81" s="214"/>
      <c r="L81" s="214"/>
      <c r="M81" s="215"/>
      <c r="N81" s="501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  <c r="AF81" s="460"/>
      <c r="AG81" s="460"/>
      <c r="AH81" s="461"/>
      <c r="AJ81" s="49" t="s">
        <v>208</v>
      </c>
    </row>
    <row r="82" spans="1:36" ht="21.75" customHeight="1" x14ac:dyDescent="0.2">
      <c r="A82" s="305"/>
      <c r="B82" s="306"/>
      <c r="C82" s="306"/>
      <c r="D82" s="306"/>
      <c r="E82" s="306"/>
      <c r="F82" s="306"/>
      <c r="G82" s="306"/>
      <c r="H82" s="306"/>
      <c r="I82" s="307"/>
      <c r="J82" s="502" t="s">
        <v>187</v>
      </c>
      <c r="K82" s="503"/>
      <c r="L82" s="503"/>
      <c r="M82" s="504"/>
      <c r="N82" s="505"/>
      <c r="O82" s="487"/>
      <c r="P82" s="487"/>
      <c r="Q82" s="487"/>
      <c r="R82" s="487"/>
      <c r="S82" s="487"/>
      <c r="T82" s="487"/>
      <c r="U82" s="487"/>
      <c r="V82" s="487"/>
      <c r="W82" s="487"/>
      <c r="X82" s="487"/>
      <c r="Y82" s="487"/>
      <c r="Z82" s="487"/>
      <c r="AA82" s="487"/>
      <c r="AB82" s="487"/>
      <c r="AC82" s="487"/>
      <c r="AD82" s="487"/>
      <c r="AE82" s="487"/>
      <c r="AF82" s="487"/>
      <c r="AG82" s="487"/>
      <c r="AH82" s="488"/>
      <c r="AJ82" s="49"/>
    </row>
    <row r="83" spans="1:36" ht="21.75" customHeight="1" x14ac:dyDescent="0.2">
      <c r="A83" s="299" t="s">
        <v>113</v>
      </c>
      <c r="B83" s="300"/>
      <c r="C83" s="300"/>
      <c r="D83" s="300"/>
      <c r="E83" s="300"/>
      <c r="F83" s="300"/>
      <c r="G83" s="300"/>
      <c r="H83" s="300"/>
      <c r="I83" s="301"/>
      <c r="J83" s="213" t="s">
        <v>169</v>
      </c>
      <c r="K83" s="214"/>
      <c r="L83" s="214"/>
      <c r="M83" s="215"/>
      <c r="N83" s="501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1"/>
    </row>
    <row r="84" spans="1:36" ht="21.75" customHeight="1" x14ac:dyDescent="0.2">
      <c r="A84" s="305"/>
      <c r="B84" s="306"/>
      <c r="C84" s="306"/>
      <c r="D84" s="306"/>
      <c r="E84" s="306"/>
      <c r="F84" s="306"/>
      <c r="G84" s="306"/>
      <c r="H84" s="306"/>
      <c r="I84" s="307"/>
      <c r="J84" s="502" t="s">
        <v>187</v>
      </c>
      <c r="K84" s="503"/>
      <c r="L84" s="503"/>
      <c r="M84" s="504"/>
      <c r="N84" s="505"/>
      <c r="O84" s="487"/>
      <c r="P84" s="487"/>
      <c r="Q84" s="487"/>
      <c r="R84" s="487"/>
      <c r="S84" s="487"/>
      <c r="T84" s="487"/>
      <c r="U84" s="487"/>
      <c r="V84" s="487"/>
      <c r="W84" s="487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8"/>
    </row>
    <row r="85" spans="1:36" ht="21.75" customHeight="1" x14ac:dyDescent="0.2">
      <c r="A85" s="213" t="s">
        <v>185</v>
      </c>
      <c r="B85" s="214"/>
      <c r="C85" s="214"/>
      <c r="D85" s="214"/>
      <c r="E85" s="214"/>
      <c r="F85" s="214"/>
      <c r="G85" s="214"/>
      <c r="H85" s="214"/>
      <c r="I85" s="215"/>
      <c r="J85" s="487" t="s">
        <v>16</v>
      </c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8"/>
    </row>
    <row r="86" spans="1:36" ht="27.75" customHeight="1" x14ac:dyDescent="0.2">
      <c r="A86" s="489" t="s">
        <v>274</v>
      </c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  <c r="V86" s="489"/>
      <c r="W86" s="489"/>
      <c r="X86" s="489"/>
      <c r="Y86" s="489"/>
      <c r="Z86" s="489"/>
      <c r="AA86" s="489"/>
      <c r="AB86" s="489"/>
      <c r="AC86" s="489"/>
      <c r="AD86" s="489"/>
      <c r="AE86" s="489"/>
      <c r="AF86" s="489"/>
      <c r="AG86" s="489"/>
      <c r="AH86" s="489"/>
    </row>
  </sheetData>
  <mergeCells count="303">
    <mergeCell ref="A47:B64"/>
    <mergeCell ref="C47:J48"/>
    <mergeCell ref="X72:Y72"/>
    <mergeCell ref="C73:I73"/>
    <mergeCell ref="B1:AT2"/>
    <mergeCell ref="A83:I84"/>
    <mergeCell ref="J83:M83"/>
    <mergeCell ref="N83:AH83"/>
    <mergeCell ref="J84:M84"/>
    <mergeCell ref="N84:AH84"/>
    <mergeCell ref="A66:I68"/>
    <mergeCell ref="J66:AH68"/>
    <mergeCell ref="A65:AH65"/>
    <mergeCell ref="Q75:Z77"/>
    <mergeCell ref="AA75:AA77"/>
    <mergeCell ref="AB76:AE76"/>
    <mergeCell ref="J70:L71"/>
    <mergeCell ref="M70:T70"/>
    <mergeCell ref="M71:T71"/>
    <mergeCell ref="C74:I74"/>
    <mergeCell ref="J74:AH74"/>
    <mergeCell ref="A72:B74"/>
    <mergeCell ref="A33:B46"/>
    <mergeCell ref="K51:P51"/>
    <mergeCell ref="Q51:V51"/>
    <mergeCell ref="W51:AB51"/>
    <mergeCell ref="AC51:AH51"/>
    <mergeCell ref="K57:P57"/>
    <mergeCell ref="Q57:V57"/>
    <mergeCell ref="W57:AB57"/>
    <mergeCell ref="AC57:AH57"/>
    <mergeCell ref="C51:J51"/>
    <mergeCell ref="AC56:AE56"/>
    <mergeCell ref="AF56:AH56"/>
    <mergeCell ref="Z54:AB54"/>
    <mergeCell ref="AC54:AE54"/>
    <mergeCell ref="AF54:AH54"/>
    <mergeCell ref="W50:Y50"/>
    <mergeCell ref="Z50:AB50"/>
    <mergeCell ref="AC50:AE50"/>
    <mergeCell ref="AF50:AH50"/>
    <mergeCell ref="C52:J52"/>
    <mergeCell ref="K52:P52"/>
    <mergeCell ref="Q52:V52"/>
    <mergeCell ref="W52:AB52"/>
    <mergeCell ref="AC52:AH52"/>
    <mergeCell ref="A85:I85"/>
    <mergeCell ref="J85:AH85"/>
    <mergeCell ref="A86:AH86"/>
    <mergeCell ref="A81:I82"/>
    <mergeCell ref="J81:M81"/>
    <mergeCell ref="N81:AH81"/>
    <mergeCell ref="J82:M82"/>
    <mergeCell ref="N82:AH82"/>
    <mergeCell ref="A69:I71"/>
    <mergeCell ref="C80:I80"/>
    <mergeCell ref="J80:AG80"/>
    <mergeCell ref="C78:I79"/>
    <mergeCell ref="J78:L78"/>
    <mergeCell ref="M78:AH78"/>
    <mergeCell ref="J79:L79"/>
    <mergeCell ref="M79:T79"/>
    <mergeCell ref="U79:V79"/>
    <mergeCell ref="W79:Y79"/>
    <mergeCell ref="AA79:AC79"/>
    <mergeCell ref="AE79:AG79"/>
    <mergeCell ref="A75:B80"/>
    <mergeCell ref="C75:I77"/>
    <mergeCell ref="J75:M77"/>
    <mergeCell ref="N75:P77"/>
    <mergeCell ref="AI65:AL65"/>
    <mergeCell ref="AF62:AH62"/>
    <mergeCell ref="C64:J64"/>
    <mergeCell ref="K64:P64"/>
    <mergeCell ref="Q64:V64"/>
    <mergeCell ref="W64:AB64"/>
    <mergeCell ref="AC64:AH64"/>
    <mergeCell ref="C63:J63"/>
    <mergeCell ref="K63:P63"/>
    <mergeCell ref="Q63:V63"/>
    <mergeCell ref="W63:AB63"/>
    <mergeCell ref="AI64:AL64"/>
    <mergeCell ref="C62:J62"/>
    <mergeCell ref="K62:M62"/>
    <mergeCell ref="N62:P62"/>
    <mergeCell ref="Q62:S62"/>
    <mergeCell ref="T62:V62"/>
    <mergeCell ref="W62:Y62"/>
    <mergeCell ref="Z62:AB62"/>
    <mergeCell ref="AC62:AE62"/>
    <mergeCell ref="AC63:AH63"/>
    <mergeCell ref="J73:AH73"/>
    <mergeCell ref="C72:I72"/>
    <mergeCell ref="J72:M72"/>
    <mergeCell ref="N72:O72"/>
    <mergeCell ref="P72:U72"/>
    <mergeCell ref="V72:W72"/>
    <mergeCell ref="U70:AA70"/>
    <mergeCell ref="U71:AA71"/>
    <mergeCell ref="AB69:AH69"/>
    <mergeCell ref="AF70:AH70"/>
    <mergeCell ref="AB70:AE70"/>
    <mergeCell ref="AB71:AE71"/>
    <mergeCell ref="AF71:AH71"/>
    <mergeCell ref="Z60:AB60"/>
    <mergeCell ref="AC60:AE60"/>
    <mergeCell ref="AF60:AH60"/>
    <mergeCell ref="C61:J61"/>
    <mergeCell ref="K61:M61"/>
    <mergeCell ref="N61:P61"/>
    <mergeCell ref="Q61:S61"/>
    <mergeCell ref="T61:V61"/>
    <mergeCell ref="W61:Y61"/>
    <mergeCell ref="Z61:AB61"/>
    <mergeCell ref="C59:J60"/>
    <mergeCell ref="K59:P59"/>
    <mergeCell ref="Q59:V59"/>
    <mergeCell ref="W59:AB59"/>
    <mergeCell ref="AC59:AH59"/>
    <mergeCell ref="K60:M60"/>
    <mergeCell ref="N60:P60"/>
    <mergeCell ref="Q60:S60"/>
    <mergeCell ref="T60:V60"/>
    <mergeCell ref="W60:Y60"/>
    <mergeCell ref="AC61:AE61"/>
    <mergeCell ref="AF61:AH61"/>
    <mergeCell ref="C58:J58"/>
    <mergeCell ref="K58:P58"/>
    <mergeCell ref="Q58:V58"/>
    <mergeCell ref="W58:AB58"/>
    <mergeCell ref="AC58:AH58"/>
    <mergeCell ref="C57:J57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K54:AP55"/>
    <mergeCell ref="C55:J55"/>
    <mergeCell ref="K55:M55"/>
    <mergeCell ref="N55:P55"/>
    <mergeCell ref="Q55:S55"/>
    <mergeCell ref="T55:V55"/>
    <mergeCell ref="W55:Y55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T49:V49"/>
    <mergeCell ref="W49:Y49"/>
    <mergeCell ref="Z49:AB49"/>
    <mergeCell ref="AC49:AE49"/>
    <mergeCell ref="AF49:AH49"/>
    <mergeCell ref="C50:J50"/>
    <mergeCell ref="K50:M50"/>
    <mergeCell ref="N50:P50"/>
    <mergeCell ref="Q50:S50"/>
    <mergeCell ref="T50:V50"/>
    <mergeCell ref="C49:J49"/>
    <mergeCell ref="K49:M49"/>
    <mergeCell ref="N49:P49"/>
    <mergeCell ref="Q49:S49"/>
    <mergeCell ref="AK47:AQ48"/>
    <mergeCell ref="K48:M48"/>
    <mergeCell ref="N48:P48"/>
    <mergeCell ref="Q48:S48"/>
    <mergeCell ref="T48:V48"/>
    <mergeCell ref="W48:Y48"/>
    <mergeCell ref="Z48:AB48"/>
    <mergeCell ref="AC48:AE48"/>
    <mergeCell ref="AF48:AH48"/>
    <mergeCell ref="K47:P47"/>
    <mergeCell ref="Q47:V47"/>
    <mergeCell ref="W47:AB47"/>
    <mergeCell ref="AC47:AH47"/>
    <mergeCell ref="C38:M40"/>
    <mergeCell ref="R38:R40"/>
    <mergeCell ref="S38:U40"/>
    <mergeCell ref="V38:AH40"/>
    <mergeCell ref="C41:E46"/>
    <mergeCell ref="S41:U46"/>
    <mergeCell ref="F42:H42"/>
    <mergeCell ref="I42:R42"/>
    <mergeCell ref="V42:AA42"/>
    <mergeCell ref="AC42:AD42"/>
    <mergeCell ref="AF42:AG42"/>
    <mergeCell ref="V43:AA43"/>
    <mergeCell ref="V44:AA44"/>
    <mergeCell ref="F45:H45"/>
    <mergeCell ref="I45:R45"/>
    <mergeCell ref="V45:AA45"/>
    <mergeCell ref="AC45:AD45"/>
    <mergeCell ref="AF45:AG45"/>
    <mergeCell ref="U33:V33"/>
    <mergeCell ref="C34:E36"/>
    <mergeCell ref="F34:I37"/>
    <mergeCell ref="J34:M37"/>
    <mergeCell ref="P35:R36"/>
    <mergeCell ref="U35:W36"/>
    <mergeCell ref="AC32:AD32"/>
    <mergeCell ref="AE32:AF32"/>
    <mergeCell ref="AG32:AH32"/>
    <mergeCell ref="C33:E33"/>
    <mergeCell ref="F33:I33"/>
    <mergeCell ref="J33:M33"/>
    <mergeCell ref="N33:O37"/>
    <mergeCell ref="R33:S33"/>
    <mergeCell ref="K32:N32"/>
    <mergeCell ref="O32:P32"/>
    <mergeCell ref="R32:S32"/>
    <mergeCell ref="U32:V32"/>
    <mergeCell ref="X32:Y32"/>
    <mergeCell ref="Z32:AA32"/>
    <mergeCell ref="Y35:AH36"/>
    <mergeCell ref="P26:AH26"/>
    <mergeCell ref="P27:AH27"/>
    <mergeCell ref="K28:N29"/>
    <mergeCell ref="P28:X28"/>
    <mergeCell ref="Z28:AH28"/>
    <mergeCell ref="P29:X29"/>
    <mergeCell ref="Z29:AH29"/>
    <mergeCell ref="K30:N31"/>
    <mergeCell ref="P30:X30"/>
    <mergeCell ref="Z30:AH30"/>
    <mergeCell ref="P31:X31"/>
    <mergeCell ref="Z31:AH31"/>
    <mergeCell ref="R18:S18"/>
    <mergeCell ref="U18:V18"/>
    <mergeCell ref="C19:E22"/>
    <mergeCell ref="F19:I22"/>
    <mergeCell ref="J19:M22"/>
    <mergeCell ref="P20:R21"/>
    <mergeCell ref="U20:W21"/>
    <mergeCell ref="A16:H17"/>
    <mergeCell ref="I16:K16"/>
    <mergeCell ref="L16:AH16"/>
    <mergeCell ref="I17:K17"/>
    <mergeCell ref="L17:AH17"/>
    <mergeCell ref="A18:B32"/>
    <mergeCell ref="C18:E18"/>
    <mergeCell ref="F18:I18"/>
    <mergeCell ref="J18:M18"/>
    <mergeCell ref="N18:O22"/>
    <mergeCell ref="Y20:AH21"/>
    <mergeCell ref="C23:M25"/>
    <mergeCell ref="R23:R25"/>
    <mergeCell ref="S23:U25"/>
    <mergeCell ref="V23:AH25"/>
    <mergeCell ref="C26:J32"/>
    <mergeCell ref="K26:N27"/>
    <mergeCell ref="X14:Z14"/>
    <mergeCell ref="AB14:AD14"/>
    <mergeCell ref="AF14:AH14"/>
    <mergeCell ref="A15:S15"/>
    <mergeCell ref="U15:V15"/>
    <mergeCell ref="W15:X15"/>
    <mergeCell ref="Y15:Z15"/>
    <mergeCell ref="AA15:AB15"/>
    <mergeCell ref="AC15:AD15"/>
    <mergeCell ref="AE15:AF15"/>
    <mergeCell ref="C14:E14"/>
    <mergeCell ref="F14:H14"/>
    <mergeCell ref="I14:K14"/>
    <mergeCell ref="M14:O14"/>
    <mergeCell ref="Q14:S14"/>
    <mergeCell ref="T14:W14"/>
    <mergeCell ref="A7:B14"/>
    <mergeCell ref="C10:E12"/>
    <mergeCell ref="H10:I10"/>
    <mergeCell ref="K10:M10"/>
    <mergeCell ref="C7:E7"/>
    <mergeCell ref="C8:E9"/>
    <mergeCell ref="AJ10:AP11"/>
    <mergeCell ref="F11:H12"/>
    <mergeCell ref="I11:K12"/>
    <mergeCell ref="N11:AH12"/>
    <mergeCell ref="AD5:AD6"/>
    <mergeCell ref="AE5:AE6"/>
    <mergeCell ref="AF5:AF6"/>
    <mergeCell ref="AG5:AG6"/>
    <mergeCell ref="AH5:AH6"/>
    <mergeCell ref="F7:AH7"/>
    <mergeCell ref="F8:AH9"/>
    <mergeCell ref="A3:AH3"/>
    <mergeCell ref="A5:J5"/>
    <mergeCell ref="K5:S5"/>
    <mergeCell ref="U5:X6"/>
    <mergeCell ref="Y5:Y6"/>
    <mergeCell ref="Z5:Z6"/>
    <mergeCell ref="AA5:AA6"/>
    <mergeCell ref="AB5:AB6"/>
    <mergeCell ref="AC5:AC6"/>
  </mergeCells>
  <phoneticPr fontId="2"/>
  <dataValidations count="16">
    <dataValidation imeMode="fullAlpha" allowBlank="1" showInputMessage="1" showErrorMessage="1" prompt="事業所番号_x000a_が自動で表示_x000a_されます。" sqref="W79:AG79" xr:uid="{00000000-0002-0000-0900-000000000000}"/>
    <dataValidation errorStyle="information" allowBlank="1" showInputMessage="1" showErrorMessage="1" prompt="職種名の変更不可" sqref="K47:AH47 K53:AH53 K59:P59" xr:uid="{00000000-0002-0000-0900-000001000000}"/>
    <dataValidation errorStyle="information" allowBlank="1" showInputMessage="1" showErrorMessage="1" sqref="Q59:AH59" xr:uid="{00000000-0002-0000-0900-000002000000}"/>
    <dataValidation type="list" errorStyle="warning" allowBlank="1" showInputMessage="1" showErrorMessage="1" sqref="O32:P32" xr:uid="{00000000-0002-0000-0900-000004000000}">
      <formula1>"　,７,８,９,１０,１１"</formula1>
    </dataValidation>
    <dataValidation errorStyle="warning" allowBlank="1" showInputMessage="1" showErrorMessage="1" sqref="R32:S32 AE32:AF32 X32:Y32 U32:V32" xr:uid="{00000000-0002-0000-0900-000005000000}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 xr:uid="{00000000-0002-0000-0900-000006000000}">
      <formula1>"　,１,２,３,４,５,６,７,８"</formula1>
    </dataValidation>
    <dataValidation type="list" allowBlank="1" showInputMessage="1" showErrorMessage="1" prompt="プルダウンメニューから選択してください。" sqref="I45:R45" xr:uid="{00000000-0002-0000-0900-000007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4:S14 M14:O14 AB14:AD14 X14:Z14 AF14:AH14" xr:uid="{00000000-0002-0000-0900-000008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6:H46 F43:H43 O43 O46" xr:uid="{00000000-0002-0000-0900-000009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4 F41:G41 I41:O41 V41:AH41 F44:H44" xr:uid="{00000000-0002-0000-0900-00000A000000}"/>
    <dataValidation imeMode="halfKatakana" allowBlank="1" showInputMessage="1" showErrorMessage="1" sqref="F33:M33 F18:M18 F7:AH7" xr:uid="{00000000-0002-0000-0900-00000B000000}"/>
    <dataValidation imeMode="halfAlpha" allowBlank="1" showInputMessage="1" showErrorMessage="1" sqref="AC57 AD52:AH52 K49:K52 W51 L49:AB50 L52:AB52 Q51 AC49:AC52 AD49:AH50 K55:K58 L55:AH56 L58:AH58 Q57 W57 K61:K64 L61:AH62 AC63 Q63 W63 L64:AH64" xr:uid="{00000000-0002-0000-0900-00000C000000}"/>
    <dataValidation type="list" allowBlank="1" showInputMessage="1" showErrorMessage="1" sqref="J74" xr:uid="{00000000-0002-0000-0900-00000D000000}">
      <formula1>"　,運営規程に定めるとおり"</formula1>
    </dataValidation>
    <dataValidation imeMode="fullAlpha" allowBlank="1" showInputMessage="1" showErrorMessage="1" sqref="Y5:AH5 W33:X33 W18:X18 Y15:Z15 AC15:AD15 J10 T18:U18 T33:U33 I14:K14 U15:V15" xr:uid="{00000000-0002-0000-0900-00000E000000}"/>
    <dataValidation type="list" allowBlank="1" showInputMessage="1" showErrorMessage="1" sqref="J73:AH73" xr:uid="{00000000-0002-0000-0900-00000F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2:R42" xr:uid="{42A2554E-5728-47F9-877F-170134CD2128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4" max="3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Y85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276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118"/>
      <c r="AK3" s="118"/>
      <c r="AL3" s="118"/>
      <c r="AM3" s="118"/>
      <c r="AN3" s="118"/>
      <c r="AO3" s="109"/>
      <c r="AP3" s="109"/>
      <c r="AQ3" s="109"/>
      <c r="AR3" s="109"/>
    </row>
    <row r="4" spans="1:46" ht="7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118"/>
      <c r="AK4" s="118"/>
      <c r="AL4" s="118"/>
      <c r="AM4" s="118"/>
      <c r="AN4" s="118"/>
    </row>
    <row r="5" spans="1:46" s="1" customFormat="1" ht="18.75" customHeight="1" x14ac:dyDescent="0.2">
      <c r="A5" s="490" t="s">
        <v>244</v>
      </c>
      <c r="B5" s="490"/>
      <c r="C5" s="490"/>
      <c r="D5" s="490"/>
      <c r="E5" s="490"/>
      <c r="F5" s="490"/>
      <c r="G5" s="490"/>
      <c r="H5" s="490"/>
      <c r="I5" s="490"/>
      <c r="J5" s="490"/>
      <c r="K5" s="172"/>
      <c r="L5" s="172"/>
      <c r="M5" s="172"/>
      <c r="N5" s="172"/>
      <c r="O5" s="172"/>
      <c r="P5" s="172"/>
      <c r="Q5" s="172"/>
      <c r="R5" s="172"/>
      <c r="S5" s="172"/>
      <c r="T5" s="8" t="s">
        <v>7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250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261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3.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3.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8.75" customHeight="1" x14ac:dyDescent="0.2">
      <c r="A16" s="491" t="s">
        <v>90</v>
      </c>
      <c r="B16" s="492"/>
      <c r="C16" s="492"/>
      <c r="D16" s="492"/>
      <c r="E16" s="492"/>
      <c r="F16" s="492"/>
      <c r="G16" s="492"/>
      <c r="H16" s="493"/>
      <c r="I16" s="491" t="s">
        <v>87</v>
      </c>
      <c r="J16" s="492"/>
      <c r="K16" s="497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10"/>
      <c r="AI16" s="104"/>
    </row>
    <row r="17" spans="1:36" ht="18.75" customHeight="1" x14ac:dyDescent="0.2">
      <c r="A17" s="494"/>
      <c r="B17" s="495"/>
      <c r="C17" s="495"/>
      <c r="D17" s="495"/>
      <c r="E17" s="495"/>
      <c r="F17" s="495"/>
      <c r="G17" s="495"/>
      <c r="H17" s="496"/>
      <c r="I17" s="498" t="s">
        <v>245</v>
      </c>
      <c r="J17" s="499"/>
      <c r="K17" s="500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10"/>
      <c r="AI17" s="104"/>
    </row>
    <row r="18" spans="1:36" ht="18.75" customHeight="1" x14ac:dyDescent="0.2">
      <c r="A18" s="177" t="s">
        <v>168</v>
      </c>
      <c r="B18" s="178"/>
      <c r="C18" s="242" t="s">
        <v>10</v>
      </c>
      <c r="D18" s="243"/>
      <c r="E18" s="244"/>
      <c r="F18" s="245"/>
      <c r="G18" s="246"/>
      <c r="H18" s="246"/>
      <c r="I18" s="247"/>
      <c r="J18" s="248"/>
      <c r="K18" s="246"/>
      <c r="L18" s="246"/>
      <c r="M18" s="249"/>
      <c r="N18" s="169" t="s">
        <v>89</v>
      </c>
      <c r="O18" s="170"/>
      <c r="P18" s="81" t="s">
        <v>170</v>
      </c>
      <c r="Q18" s="75" t="s">
        <v>100</v>
      </c>
      <c r="R18" s="170"/>
      <c r="S18" s="170"/>
      <c r="T18" s="75" t="s">
        <v>20</v>
      </c>
      <c r="U18" s="170"/>
      <c r="V18" s="170"/>
      <c r="W18" s="10" t="s">
        <v>7</v>
      </c>
      <c r="X18" s="10"/>
      <c r="Y18" s="113"/>
      <c r="Z18" s="112"/>
      <c r="AA18" s="112"/>
      <c r="AB18" s="112"/>
      <c r="AC18" s="112"/>
      <c r="AD18" s="112"/>
      <c r="AE18" s="112"/>
      <c r="AF18" s="112"/>
      <c r="AG18" s="112"/>
      <c r="AH18" s="132"/>
    </row>
    <row r="19" spans="1:36" ht="4.5" customHeight="1" x14ac:dyDescent="0.2">
      <c r="A19" s="179"/>
      <c r="B19" s="180"/>
      <c r="C19" s="224" t="s">
        <v>88</v>
      </c>
      <c r="D19" s="225"/>
      <c r="E19" s="226"/>
      <c r="F19" s="230"/>
      <c r="G19" s="231"/>
      <c r="H19" s="231"/>
      <c r="I19" s="232"/>
      <c r="J19" s="231"/>
      <c r="K19" s="231"/>
      <c r="L19" s="231"/>
      <c r="M19" s="239"/>
      <c r="N19" s="171"/>
      <c r="O19" s="172"/>
      <c r="P19" s="12"/>
      <c r="Q19" s="13"/>
      <c r="R19" s="85"/>
      <c r="S19" s="85"/>
      <c r="T19" s="13"/>
      <c r="U19" s="13"/>
      <c r="V19" s="13"/>
      <c r="W19" s="85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3"/>
    </row>
    <row r="20" spans="1:36" ht="15" customHeight="1" x14ac:dyDescent="0.2">
      <c r="A20" s="179"/>
      <c r="B20" s="180"/>
      <c r="C20" s="171"/>
      <c r="D20" s="172"/>
      <c r="E20" s="227"/>
      <c r="F20" s="233"/>
      <c r="G20" s="234"/>
      <c r="H20" s="234"/>
      <c r="I20" s="235"/>
      <c r="J20" s="234"/>
      <c r="K20" s="234"/>
      <c r="L20" s="234"/>
      <c r="M20" s="240"/>
      <c r="N20" s="171"/>
      <c r="O20" s="172"/>
      <c r="P20" s="189"/>
      <c r="Q20" s="190"/>
      <c r="R20" s="190"/>
      <c r="S20" s="85" t="s">
        <v>76</v>
      </c>
      <c r="T20" s="85" t="s">
        <v>75</v>
      </c>
      <c r="U20" s="190"/>
      <c r="V20" s="190"/>
      <c r="W20" s="190"/>
      <c r="X20" s="85" t="s">
        <v>6</v>
      </c>
      <c r="Y20" s="262"/>
      <c r="Z20" s="262"/>
      <c r="AA20" s="262"/>
      <c r="AB20" s="262"/>
      <c r="AC20" s="262"/>
      <c r="AD20" s="262"/>
      <c r="AE20" s="262"/>
      <c r="AF20" s="262"/>
      <c r="AG20" s="262"/>
      <c r="AH20" s="263"/>
    </row>
    <row r="21" spans="1:36" ht="15" customHeight="1" x14ac:dyDescent="0.2">
      <c r="A21" s="179"/>
      <c r="B21" s="180"/>
      <c r="C21" s="171"/>
      <c r="D21" s="172"/>
      <c r="E21" s="227"/>
      <c r="F21" s="233"/>
      <c r="G21" s="234"/>
      <c r="H21" s="234"/>
      <c r="I21" s="235"/>
      <c r="J21" s="234"/>
      <c r="K21" s="234"/>
      <c r="L21" s="234"/>
      <c r="M21" s="240"/>
      <c r="N21" s="171"/>
      <c r="O21" s="172"/>
      <c r="P21" s="189"/>
      <c r="Q21" s="190"/>
      <c r="R21" s="190"/>
      <c r="S21" s="85" t="s">
        <v>9</v>
      </c>
      <c r="T21" s="85" t="s">
        <v>8</v>
      </c>
      <c r="U21" s="190"/>
      <c r="V21" s="190"/>
      <c r="W21" s="190"/>
      <c r="X21" s="85" t="s">
        <v>5</v>
      </c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</row>
    <row r="22" spans="1:36" ht="3" customHeight="1" x14ac:dyDescent="0.2">
      <c r="A22" s="179"/>
      <c r="B22" s="180"/>
      <c r="C22" s="228"/>
      <c r="D22" s="222"/>
      <c r="E22" s="229"/>
      <c r="F22" s="236"/>
      <c r="G22" s="237"/>
      <c r="H22" s="237"/>
      <c r="I22" s="238"/>
      <c r="J22" s="237"/>
      <c r="K22" s="237"/>
      <c r="L22" s="237"/>
      <c r="M22" s="241"/>
      <c r="N22" s="228"/>
      <c r="O22" s="222"/>
      <c r="P22" s="71"/>
      <c r="Q22" s="71"/>
      <c r="R22" s="71"/>
      <c r="S22" s="85"/>
      <c r="T22" s="85"/>
      <c r="U22" s="71"/>
      <c r="V22" s="71"/>
      <c r="W22" s="71"/>
      <c r="X22" s="85"/>
      <c r="Y22" s="91"/>
      <c r="Z22" s="91"/>
      <c r="AA22" s="91"/>
      <c r="AB22" s="91"/>
      <c r="AC22" s="91"/>
      <c r="AD22" s="91"/>
      <c r="AE22" s="91"/>
      <c r="AF22" s="91"/>
      <c r="AG22" s="91"/>
      <c r="AH22" s="152"/>
    </row>
    <row r="23" spans="1:36" ht="2.25" customHeight="1" x14ac:dyDescent="0.2">
      <c r="A23" s="179"/>
      <c r="B23" s="180"/>
      <c r="C23" s="169" t="s">
        <v>74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264"/>
      <c r="N23" s="15"/>
      <c r="O23" s="11"/>
      <c r="P23" s="11"/>
      <c r="Q23" s="11"/>
      <c r="R23" s="203"/>
      <c r="S23" s="169" t="s">
        <v>144</v>
      </c>
      <c r="T23" s="170"/>
      <c r="U23" s="264"/>
      <c r="V23" s="265" t="s">
        <v>37</v>
      </c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6"/>
    </row>
    <row r="24" spans="1:36" ht="15" customHeight="1" x14ac:dyDescent="0.2">
      <c r="A24" s="179"/>
      <c r="B24" s="18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227"/>
      <c r="N24" s="16"/>
      <c r="O24" s="85" t="s">
        <v>155</v>
      </c>
      <c r="P24" s="85" t="s">
        <v>14</v>
      </c>
      <c r="Q24" s="85" t="s">
        <v>156</v>
      </c>
      <c r="R24" s="191"/>
      <c r="S24" s="171"/>
      <c r="T24" s="172"/>
      <c r="U24" s="22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8"/>
      <c r="AJ24" s="109" t="s">
        <v>162</v>
      </c>
    </row>
    <row r="25" spans="1:36" ht="2.25" customHeight="1" x14ac:dyDescent="0.2">
      <c r="A25" s="179"/>
      <c r="B25" s="180"/>
      <c r="C25" s="228"/>
      <c r="D25" s="222"/>
      <c r="E25" s="222"/>
      <c r="F25" s="222"/>
      <c r="G25" s="222"/>
      <c r="H25" s="222"/>
      <c r="I25" s="222"/>
      <c r="J25" s="222"/>
      <c r="K25" s="222"/>
      <c r="L25" s="222"/>
      <c r="M25" s="229"/>
      <c r="N25" s="17"/>
      <c r="O25" s="18"/>
      <c r="P25" s="18"/>
      <c r="Q25" s="18"/>
      <c r="R25" s="194"/>
      <c r="S25" s="228"/>
      <c r="T25" s="222"/>
      <c r="U25" s="22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70"/>
    </row>
    <row r="26" spans="1:36" ht="13.5" customHeight="1" x14ac:dyDescent="0.2">
      <c r="A26" s="179"/>
      <c r="B26" s="180"/>
      <c r="C26" s="271" t="s">
        <v>195</v>
      </c>
      <c r="D26" s="272"/>
      <c r="E26" s="272"/>
      <c r="F26" s="272"/>
      <c r="G26" s="272"/>
      <c r="H26" s="272"/>
      <c r="I26" s="272"/>
      <c r="J26" s="273"/>
      <c r="K26" s="169" t="s">
        <v>87</v>
      </c>
      <c r="L26" s="170"/>
      <c r="M26" s="170"/>
      <c r="N26" s="264"/>
      <c r="O26" s="153" t="s">
        <v>31</v>
      </c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4" t="s">
        <v>30</v>
      </c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3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86</v>
      </c>
      <c r="L28" s="225"/>
      <c r="M28" s="225"/>
      <c r="N28" s="226"/>
      <c r="O28" s="155" t="s">
        <v>31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56" t="s">
        <v>29</v>
      </c>
      <c r="Z28" s="250"/>
      <c r="AA28" s="250"/>
      <c r="AB28" s="250"/>
      <c r="AC28" s="250"/>
      <c r="AD28" s="250"/>
      <c r="AE28" s="250"/>
      <c r="AF28" s="250"/>
      <c r="AG28" s="250"/>
      <c r="AH28" s="287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50"/>
      <c r="Q29" s="250"/>
      <c r="R29" s="250"/>
      <c r="S29" s="250"/>
      <c r="T29" s="250"/>
      <c r="U29" s="250"/>
      <c r="V29" s="250"/>
      <c r="W29" s="250"/>
      <c r="X29" s="25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4"/>
      <c r="D30" s="275"/>
      <c r="E30" s="275"/>
      <c r="F30" s="275"/>
      <c r="G30" s="275"/>
      <c r="H30" s="275"/>
      <c r="I30" s="275"/>
      <c r="J30" s="276"/>
      <c r="K30" s="224" t="s">
        <v>85</v>
      </c>
      <c r="L30" s="225"/>
      <c r="M30" s="225"/>
      <c r="N30" s="226"/>
      <c r="O30" s="155" t="s">
        <v>31</v>
      </c>
      <c r="P30" s="260"/>
      <c r="Q30" s="260"/>
      <c r="R30" s="260"/>
      <c r="S30" s="260"/>
      <c r="T30" s="260"/>
      <c r="U30" s="260"/>
      <c r="V30" s="260"/>
      <c r="W30" s="260"/>
      <c r="X30" s="260"/>
      <c r="Y30" s="156" t="s">
        <v>29</v>
      </c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6" ht="13.5" customHeight="1" x14ac:dyDescent="0.2">
      <c r="A31" s="179"/>
      <c r="B31" s="180"/>
      <c r="C31" s="274"/>
      <c r="D31" s="275"/>
      <c r="E31" s="275"/>
      <c r="F31" s="275"/>
      <c r="G31" s="275"/>
      <c r="H31" s="275"/>
      <c r="I31" s="275"/>
      <c r="J31" s="276"/>
      <c r="K31" s="257"/>
      <c r="L31" s="258"/>
      <c r="M31" s="258"/>
      <c r="N31" s="259"/>
      <c r="O31" s="155" t="s">
        <v>30</v>
      </c>
      <c r="P31" s="260"/>
      <c r="Q31" s="260"/>
      <c r="R31" s="260"/>
      <c r="S31" s="260"/>
      <c r="T31" s="260"/>
      <c r="U31" s="260"/>
      <c r="V31" s="260"/>
      <c r="W31" s="260"/>
      <c r="X31" s="260"/>
      <c r="Y31" s="156" t="s">
        <v>28</v>
      </c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6" ht="13.5" customHeight="1" x14ac:dyDescent="0.2">
      <c r="A32" s="179"/>
      <c r="B32" s="180"/>
      <c r="C32" s="277"/>
      <c r="D32" s="278"/>
      <c r="E32" s="278"/>
      <c r="F32" s="278"/>
      <c r="G32" s="278"/>
      <c r="H32" s="278"/>
      <c r="I32" s="278"/>
      <c r="J32" s="279"/>
      <c r="K32" s="251" t="s">
        <v>84</v>
      </c>
      <c r="L32" s="252"/>
      <c r="M32" s="252"/>
      <c r="N32" s="253"/>
      <c r="O32" s="254"/>
      <c r="P32" s="255"/>
      <c r="Q32" s="157" t="s">
        <v>15</v>
      </c>
      <c r="R32" s="256"/>
      <c r="S32" s="256"/>
      <c r="T32" s="157" t="s">
        <v>83</v>
      </c>
      <c r="U32" s="255"/>
      <c r="V32" s="255"/>
      <c r="W32" s="157" t="s">
        <v>15</v>
      </c>
      <c r="X32" s="256"/>
      <c r="Y32" s="256"/>
      <c r="Z32" s="284" t="s">
        <v>82</v>
      </c>
      <c r="AA32" s="284"/>
      <c r="AB32" s="158"/>
      <c r="AC32" s="284" t="s">
        <v>81</v>
      </c>
      <c r="AD32" s="284"/>
      <c r="AE32" s="285"/>
      <c r="AF32" s="285"/>
      <c r="AG32" s="256" t="s">
        <v>80</v>
      </c>
      <c r="AH32" s="286"/>
    </row>
    <row r="33" spans="1:45" ht="18.75" customHeight="1" x14ac:dyDescent="0.2">
      <c r="A33" s="344" t="s">
        <v>262</v>
      </c>
      <c r="B33" s="178"/>
      <c r="C33" s="242" t="s">
        <v>10</v>
      </c>
      <c r="D33" s="243"/>
      <c r="E33" s="244"/>
      <c r="F33" s="292"/>
      <c r="G33" s="292"/>
      <c r="H33" s="292"/>
      <c r="I33" s="293"/>
      <c r="J33" s="292"/>
      <c r="K33" s="292"/>
      <c r="L33" s="292"/>
      <c r="M33" s="294"/>
      <c r="N33" s="169" t="s">
        <v>77</v>
      </c>
      <c r="O33" s="264"/>
      <c r="P33" s="75" t="s">
        <v>170</v>
      </c>
      <c r="Q33" s="75" t="s">
        <v>100</v>
      </c>
      <c r="R33" s="170"/>
      <c r="S33" s="170"/>
      <c r="T33" s="75" t="s">
        <v>20</v>
      </c>
      <c r="U33" s="170"/>
      <c r="V33" s="170"/>
      <c r="W33" s="10" t="s">
        <v>7</v>
      </c>
      <c r="X33" s="10"/>
      <c r="Y33" s="113"/>
      <c r="Z33" s="112"/>
      <c r="AA33" s="112"/>
      <c r="AB33" s="112"/>
      <c r="AC33" s="112"/>
      <c r="AD33" s="112"/>
      <c r="AE33" s="112"/>
      <c r="AF33" s="112"/>
      <c r="AG33" s="112"/>
      <c r="AH33" s="132"/>
    </row>
    <row r="34" spans="1:45" ht="4.5" customHeight="1" x14ac:dyDescent="0.2">
      <c r="A34" s="179"/>
      <c r="B34" s="180"/>
      <c r="C34" s="171" t="s">
        <v>88</v>
      </c>
      <c r="D34" s="172"/>
      <c r="E34" s="227"/>
      <c r="F34" s="230"/>
      <c r="G34" s="231"/>
      <c r="H34" s="231"/>
      <c r="I34" s="232"/>
      <c r="J34" s="231"/>
      <c r="K34" s="231"/>
      <c r="L34" s="231"/>
      <c r="M34" s="239"/>
      <c r="N34" s="171"/>
      <c r="O34" s="227"/>
      <c r="P34" s="13"/>
      <c r="Q34" s="13"/>
      <c r="R34" s="85"/>
      <c r="S34" s="85"/>
      <c r="T34" s="13"/>
      <c r="U34" s="13"/>
      <c r="V34" s="13"/>
      <c r="W34" s="8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3"/>
    </row>
    <row r="35" spans="1:45" ht="15.75" customHeight="1" x14ac:dyDescent="0.2">
      <c r="A35" s="179"/>
      <c r="B35" s="180"/>
      <c r="C35" s="171"/>
      <c r="D35" s="172"/>
      <c r="E35" s="227"/>
      <c r="F35" s="233"/>
      <c r="G35" s="234"/>
      <c r="H35" s="234"/>
      <c r="I35" s="235"/>
      <c r="J35" s="234"/>
      <c r="K35" s="234"/>
      <c r="L35" s="234"/>
      <c r="M35" s="240"/>
      <c r="N35" s="171"/>
      <c r="O35" s="227"/>
      <c r="P35" s="190"/>
      <c r="Q35" s="190"/>
      <c r="R35" s="190"/>
      <c r="S35" s="85" t="s">
        <v>76</v>
      </c>
      <c r="T35" s="85" t="s">
        <v>75</v>
      </c>
      <c r="U35" s="190"/>
      <c r="V35" s="190"/>
      <c r="W35" s="190"/>
      <c r="X35" s="85" t="s">
        <v>6</v>
      </c>
      <c r="Y35" s="262"/>
      <c r="Z35" s="262"/>
      <c r="AA35" s="262"/>
      <c r="AB35" s="262"/>
      <c r="AC35" s="262"/>
      <c r="AD35" s="262"/>
      <c r="AE35" s="262"/>
      <c r="AF35" s="262"/>
      <c r="AG35" s="262"/>
      <c r="AH35" s="263"/>
    </row>
    <row r="36" spans="1:45" ht="15.75" customHeight="1" x14ac:dyDescent="0.2">
      <c r="A36" s="179"/>
      <c r="B36" s="180"/>
      <c r="C36" s="171"/>
      <c r="D36" s="172"/>
      <c r="E36" s="227"/>
      <c r="F36" s="233"/>
      <c r="G36" s="234"/>
      <c r="H36" s="234"/>
      <c r="I36" s="235"/>
      <c r="J36" s="234"/>
      <c r="K36" s="234"/>
      <c r="L36" s="234"/>
      <c r="M36" s="240"/>
      <c r="N36" s="171"/>
      <c r="O36" s="227"/>
      <c r="P36" s="190"/>
      <c r="Q36" s="190"/>
      <c r="R36" s="190"/>
      <c r="S36" s="85" t="s">
        <v>9</v>
      </c>
      <c r="T36" s="85" t="s">
        <v>8</v>
      </c>
      <c r="U36" s="190"/>
      <c r="V36" s="190"/>
      <c r="W36" s="190"/>
      <c r="X36" s="85" t="s">
        <v>5</v>
      </c>
      <c r="Y36" s="262"/>
      <c r="Z36" s="262"/>
      <c r="AA36" s="262"/>
      <c r="AB36" s="262"/>
      <c r="AC36" s="262"/>
      <c r="AD36" s="262"/>
      <c r="AE36" s="262"/>
      <c r="AF36" s="262"/>
      <c r="AG36" s="262"/>
      <c r="AH36" s="263"/>
    </row>
    <row r="37" spans="1:45" ht="3" customHeight="1" x14ac:dyDescent="0.2">
      <c r="A37" s="179"/>
      <c r="B37" s="180"/>
      <c r="C37" s="92"/>
      <c r="D37" s="93"/>
      <c r="E37" s="94"/>
      <c r="F37" s="236"/>
      <c r="G37" s="237"/>
      <c r="H37" s="237"/>
      <c r="I37" s="238"/>
      <c r="J37" s="237"/>
      <c r="K37" s="237"/>
      <c r="L37" s="237"/>
      <c r="M37" s="241"/>
      <c r="N37" s="228"/>
      <c r="O37" s="229"/>
      <c r="P37" s="73"/>
      <c r="Q37" s="73"/>
      <c r="R37" s="73"/>
      <c r="S37" s="93"/>
      <c r="T37" s="93"/>
      <c r="U37" s="73"/>
      <c r="V37" s="73"/>
      <c r="W37" s="73"/>
      <c r="X37" s="93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</row>
    <row r="38" spans="1:45" ht="2.25" customHeight="1" x14ac:dyDescent="0.2">
      <c r="A38" s="179"/>
      <c r="B38" s="180"/>
      <c r="C38" s="169" t="s">
        <v>74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264"/>
      <c r="N38" s="15"/>
      <c r="O38" s="11"/>
      <c r="P38" s="11"/>
      <c r="Q38" s="11"/>
      <c r="R38" s="203"/>
      <c r="S38" s="169" t="s">
        <v>144</v>
      </c>
      <c r="T38" s="170"/>
      <c r="U38" s="264"/>
      <c r="V38" s="265" t="s">
        <v>37</v>
      </c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6"/>
    </row>
    <row r="39" spans="1:45" ht="15" customHeight="1" x14ac:dyDescent="0.2">
      <c r="A39" s="179"/>
      <c r="B39" s="180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227"/>
      <c r="N39" s="16"/>
      <c r="O39" s="85" t="s">
        <v>155</v>
      </c>
      <c r="P39" s="85" t="s">
        <v>14</v>
      </c>
      <c r="Q39" s="85" t="s">
        <v>156</v>
      </c>
      <c r="R39" s="191"/>
      <c r="S39" s="171"/>
      <c r="T39" s="172"/>
      <c r="U39" s="22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8"/>
      <c r="AJ39" s="109" t="s">
        <v>163</v>
      </c>
    </row>
    <row r="40" spans="1:45" ht="2.25" customHeight="1" x14ac:dyDescent="0.2">
      <c r="A40" s="179"/>
      <c r="B40" s="180"/>
      <c r="C40" s="228"/>
      <c r="D40" s="222"/>
      <c r="E40" s="222"/>
      <c r="F40" s="222"/>
      <c r="G40" s="222"/>
      <c r="H40" s="222"/>
      <c r="I40" s="222"/>
      <c r="J40" s="222"/>
      <c r="K40" s="222"/>
      <c r="L40" s="222"/>
      <c r="M40" s="229"/>
      <c r="N40" s="17"/>
      <c r="O40" s="18"/>
      <c r="P40" s="18"/>
      <c r="Q40" s="18"/>
      <c r="R40" s="194"/>
      <c r="S40" s="228"/>
      <c r="T40" s="222"/>
      <c r="U40" s="22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</row>
    <row r="41" spans="1:45" ht="4.5" customHeight="1" x14ac:dyDescent="0.2">
      <c r="A41" s="179"/>
      <c r="B41" s="180"/>
      <c r="C41" s="299" t="s">
        <v>210</v>
      </c>
      <c r="D41" s="300"/>
      <c r="E41" s="301"/>
      <c r="F41" s="81"/>
      <c r="G41" s="75"/>
      <c r="H41" s="98"/>
      <c r="I41" s="75"/>
      <c r="J41" s="75"/>
      <c r="K41" s="75"/>
      <c r="L41" s="75"/>
      <c r="M41" s="75"/>
      <c r="N41" s="75"/>
      <c r="O41" s="75"/>
      <c r="P41" s="23"/>
      <c r="Q41" s="23"/>
      <c r="R41" s="23"/>
      <c r="S41" s="299" t="s">
        <v>73</v>
      </c>
      <c r="T41" s="300"/>
      <c r="U41" s="301"/>
      <c r="V41" s="81"/>
      <c r="W41" s="75"/>
      <c r="X41" s="75"/>
      <c r="Y41" s="75"/>
      <c r="Z41" s="75"/>
      <c r="AA41" s="82"/>
      <c r="AB41" s="116"/>
      <c r="AC41" s="116"/>
      <c r="AD41" s="116"/>
      <c r="AE41" s="116"/>
      <c r="AF41" s="116"/>
      <c r="AG41" s="116"/>
      <c r="AH41" s="106"/>
    </row>
    <row r="42" spans="1:45" ht="15.75" customHeight="1" x14ac:dyDescent="0.2">
      <c r="A42" s="179"/>
      <c r="B42" s="180"/>
      <c r="C42" s="302"/>
      <c r="D42" s="303"/>
      <c r="E42" s="304"/>
      <c r="F42" s="302" t="s">
        <v>72</v>
      </c>
      <c r="G42" s="303"/>
      <c r="H42" s="304"/>
      <c r="I42" s="308" t="s">
        <v>3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2"/>
      <c r="T42" s="303"/>
      <c r="U42" s="304"/>
      <c r="V42" s="310" t="s">
        <v>71</v>
      </c>
      <c r="W42" s="311"/>
      <c r="X42" s="311"/>
      <c r="Y42" s="311"/>
      <c r="Z42" s="311"/>
      <c r="AA42" s="312"/>
      <c r="AB42" s="108"/>
      <c r="AC42" s="313" t="s">
        <v>68</v>
      </c>
      <c r="AD42" s="313"/>
      <c r="AE42" s="99" t="s">
        <v>14</v>
      </c>
      <c r="AF42" s="314" t="s">
        <v>67</v>
      </c>
      <c r="AG42" s="314"/>
      <c r="AH42" s="134"/>
      <c r="AJ42" s="109" t="s">
        <v>191</v>
      </c>
    </row>
    <row r="43" spans="1:45" s="79" customFormat="1" ht="4.5" customHeight="1" x14ac:dyDescent="0.2">
      <c r="A43" s="179"/>
      <c r="B43" s="180"/>
      <c r="C43" s="302"/>
      <c r="D43" s="303"/>
      <c r="E43" s="304"/>
      <c r="F43" s="88"/>
      <c r="G43" s="89"/>
      <c r="H43" s="90"/>
      <c r="I43" s="24"/>
      <c r="J43" s="24"/>
      <c r="K43" s="24"/>
      <c r="L43" s="24"/>
      <c r="M43" s="24"/>
      <c r="N43" s="24"/>
      <c r="O43" s="89"/>
      <c r="P43" s="25"/>
      <c r="Q43" s="25"/>
      <c r="R43" s="26"/>
      <c r="S43" s="302"/>
      <c r="T43" s="303"/>
      <c r="U43" s="304"/>
      <c r="V43" s="315"/>
      <c r="W43" s="316"/>
      <c r="X43" s="316"/>
      <c r="Y43" s="316"/>
      <c r="Z43" s="316"/>
      <c r="AA43" s="317"/>
      <c r="AB43" s="27"/>
      <c r="AC43" s="102"/>
      <c r="AD43" s="102"/>
      <c r="AE43" s="102"/>
      <c r="AF43" s="102"/>
      <c r="AG43" s="102"/>
      <c r="AH43" s="135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</row>
    <row r="44" spans="1:45" s="79" customFormat="1" ht="4.5" customHeight="1" x14ac:dyDescent="0.2">
      <c r="A44" s="179"/>
      <c r="B44" s="180"/>
      <c r="C44" s="302"/>
      <c r="D44" s="303"/>
      <c r="E44" s="304"/>
      <c r="F44" s="83"/>
      <c r="G44" s="85"/>
      <c r="H44" s="84"/>
      <c r="I44" s="101"/>
      <c r="J44" s="101"/>
      <c r="K44" s="104"/>
      <c r="L44" s="85"/>
      <c r="M44" s="85"/>
      <c r="N44" s="85"/>
      <c r="O44" s="85"/>
      <c r="P44" s="28"/>
      <c r="Q44" s="28"/>
      <c r="R44" s="29"/>
      <c r="S44" s="302"/>
      <c r="T44" s="303"/>
      <c r="U44" s="304"/>
      <c r="V44" s="302"/>
      <c r="W44" s="303"/>
      <c r="X44" s="303"/>
      <c r="Y44" s="303"/>
      <c r="Z44" s="303"/>
      <c r="AA44" s="304"/>
      <c r="AB44" s="76"/>
      <c r="AC44" s="85"/>
      <c r="AD44" s="85"/>
      <c r="AE44" s="85"/>
      <c r="AF44" s="85"/>
      <c r="AG44" s="85"/>
      <c r="AH44" s="107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</row>
    <row r="45" spans="1:45" ht="15.75" customHeight="1" x14ac:dyDescent="0.2">
      <c r="A45" s="179"/>
      <c r="B45" s="180"/>
      <c r="C45" s="302"/>
      <c r="D45" s="303"/>
      <c r="E45" s="304"/>
      <c r="F45" s="302" t="s">
        <v>70</v>
      </c>
      <c r="G45" s="303"/>
      <c r="H45" s="304"/>
      <c r="I45" s="318"/>
      <c r="J45" s="319"/>
      <c r="K45" s="319"/>
      <c r="L45" s="319"/>
      <c r="M45" s="319"/>
      <c r="N45" s="319"/>
      <c r="O45" s="319"/>
      <c r="P45" s="319"/>
      <c r="Q45" s="319"/>
      <c r="R45" s="319"/>
      <c r="S45" s="302"/>
      <c r="T45" s="303"/>
      <c r="U45" s="304"/>
      <c r="V45" s="296" t="s">
        <v>69</v>
      </c>
      <c r="W45" s="297"/>
      <c r="X45" s="297"/>
      <c r="Y45" s="297"/>
      <c r="Z45" s="297"/>
      <c r="AA45" s="298"/>
      <c r="AB45" s="79"/>
      <c r="AC45" s="313" t="s">
        <v>68</v>
      </c>
      <c r="AD45" s="313"/>
      <c r="AE45" s="99" t="s">
        <v>14</v>
      </c>
      <c r="AF45" s="314" t="s">
        <v>67</v>
      </c>
      <c r="AG45" s="314"/>
      <c r="AH45" s="134"/>
      <c r="AJ45" s="109" t="s">
        <v>191</v>
      </c>
    </row>
    <row r="46" spans="1:45" ht="4.5" customHeight="1" x14ac:dyDescent="0.2">
      <c r="A46" s="181"/>
      <c r="B46" s="182"/>
      <c r="C46" s="305"/>
      <c r="D46" s="306"/>
      <c r="E46" s="307"/>
      <c r="F46" s="92"/>
      <c r="G46" s="93"/>
      <c r="H46" s="94"/>
      <c r="I46" s="30"/>
      <c r="J46" s="30"/>
      <c r="K46" s="30"/>
      <c r="L46" s="30"/>
      <c r="M46" s="30"/>
      <c r="N46" s="30"/>
      <c r="O46" s="93"/>
      <c r="P46" s="31"/>
      <c r="Q46" s="31"/>
      <c r="R46" s="31"/>
      <c r="S46" s="305"/>
      <c r="T46" s="306"/>
      <c r="U46" s="307"/>
      <c r="V46" s="100"/>
      <c r="W46" s="32"/>
      <c r="X46" s="32"/>
      <c r="Y46" s="30"/>
      <c r="Z46" s="30"/>
      <c r="AA46" s="33"/>
      <c r="AB46" s="34"/>
      <c r="AC46" s="34"/>
      <c r="AD46" s="34"/>
      <c r="AE46" s="34"/>
      <c r="AF46" s="34"/>
      <c r="AG46" s="34"/>
      <c r="AH46" s="45"/>
    </row>
    <row r="47" spans="1:45" ht="18" customHeight="1" x14ac:dyDescent="0.2">
      <c r="A47" s="344" t="s">
        <v>141</v>
      </c>
      <c r="B47" s="345"/>
      <c r="C47" s="350" t="s">
        <v>193</v>
      </c>
      <c r="D47" s="351"/>
      <c r="E47" s="351"/>
      <c r="F47" s="351"/>
      <c r="G47" s="351"/>
      <c r="H47" s="351"/>
      <c r="I47" s="351"/>
      <c r="J47" s="352"/>
      <c r="K47" s="356" t="s">
        <v>66</v>
      </c>
      <c r="L47" s="357"/>
      <c r="M47" s="357"/>
      <c r="N47" s="357"/>
      <c r="O47" s="357"/>
      <c r="P47" s="358"/>
      <c r="Q47" s="359" t="s">
        <v>134</v>
      </c>
      <c r="R47" s="360"/>
      <c r="S47" s="360"/>
      <c r="T47" s="360"/>
      <c r="U47" s="360"/>
      <c r="V47" s="361"/>
      <c r="W47" s="362" t="s">
        <v>105</v>
      </c>
      <c r="X47" s="363"/>
      <c r="Y47" s="363"/>
      <c r="Z47" s="363"/>
      <c r="AA47" s="363"/>
      <c r="AB47" s="364"/>
      <c r="AC47" s="365" t="s">
        <v>263</v>
      </c>
      <c r="AD47" s="202"/>
      <c r="AE47" s="202"/>
      <c r="AF47" s="202"/>
      <c r="AG47" s="202"/>
      <c r="AH47" s="203"/>
      <c r="AI47" s="104"/>
      <c r="AJ47" s="104"/>
      <c r="AK47" s="262"/>
      <c r="AL47" s="319"/>
      <c r="AM47" s="319"/>
      <c r="AN47" s="319"/>
      <c r="AO47" s="319"/>
      <c r="AP47" s="319"/>
      <c r="AQ47" s="319"/>
      <c r="AR47" s="104"/>
      <c r="AS47" s="109"/>
    </row>
    <row r="48" spans="1:45" ht="18" customHeight="1" x14ac:dyDescent="0.2">
      <c r="A48" s="346"/>
      <c r="B48" s="347"/>
      <c r="C48" s="353"/>
      <c r="D48" s="354"/>
      <c r="E48" s="354"/>
      <c r="F48" s="354"/>
      <c r="G48" s="354"/>
      <c r="H48" s="354"/>
      <c r="I48" s="354"/>
      <c r="J48" s="355"/>
      <c r="K48" s="334" t="s">
        <v>61</v>
      </c>
      <c r="L48" s="335"/>
      <c r="M48" s="336"/>
      <c r="N48" s="337" t="s">
        <v>60</v>
      </c>
      <c r="O48" s="335"/>
      <c r="P48" s="338"/>
      <c r="Q48" s="334" t="s">
        <v>61</v>
      </c>
      <c r="R48" s="335"/>
      <c r="S48" s="336"/>
      <c r="T48" s="337" t="s">
        <v>60</v>
      </c>
      <c r="U48" s="335"/>
      <c r="V48" s="338"/>
      <c r="W48" s="334" t="s">
        <v>61</v>
      </c>
      <c r="X48" s="335"/>
      <c r="Y48" s="336"/>
      <c r="Z48" s="337" t="s">
        <v>60</v>
      </c>
      <c r="AA48" s="335"/>
      <c r="AB48" s="338"/>
      <c r="AC48" s="339" t="s">
        <v>61</v>
      </c>
      <c r="AD48" s="340"/>
      <c r="AE48" s="341"/>
      <c r="AF48" s="342" t="s">
        <v>60</v>
      </c>
      <c r="AG48" s="340"/>
      <c r="AH48" s="343"/>
      <c r="AK48" s="319"/>
      <c r="AL48" s="319"/>
      <c r="AM48" s="319"/>
      <c r="AN48" s="319"/>
      <c r="AO48" s="319"/>
      <c r="AP48" s="319"/>
      <c r="AQ48" s="319"/>
      <c r="AS48" s="109"/>
    </row>
    <row r="49" spans="1:51" ht="18" customHeight="1" x14ac:dyDescent="0.2">
      <c r="A49" s="346"/>
      <c r="B49" s="347"/>
      <c r="C49" s="214" t="s">
        <v>59</v>
      </c>
      <c r="D49" s="214"/>
      <c r="E49" s="214"/>
      <c r="F49" s="214"/>
      <c r="G49" s="214"/>
      <c r="H49" s="214"/>
      <c r="I49" s="214"/>
      <c r="J49" s="215"/>
      <c r="K49" s="366"/>
      <c r="L49" s="367"/>
      <c r="M49" s="368"/>
      <c r="N49" s="369"/>
      <c r="O49" s="367"/>
      <c r="P49" s="370"/>
      <c r="Q49" s="366"/>
      <c r="R49" s="367"/>
      <c r="S49" s="368"/>
      <c r="T49" s="369"/>
      <c r="U49" s="367"/>
      <c r="V49" s="370"/>
      <c r="W49" s="366"/>
      <c r="X49" s="367"/>
      <c r="Y49" s="368"/>
      <c r="Z49" s="369"/>
      <c r="AA49" s="367"/>
      <c r="AB49" s="370"/>
      <c r="AC49" s="371"/>
      <c r="AD49" s="372"/>
      <c r="AE49" s="373"/>
      <c r="AF49" s="374"/>
      <c r="AG49" s="372"/>
      <c r="AH49" s="375"/>
      <c r="AK49" s="2"/>
      <c r="AL49" s="104"/>
      <c r="AM49" s="104"/>
      <c r="AN49" s="104"/>
      <c r="AO49" s="104"/>
      <c r="AS49" s="109"/>
    </row>
    <row r="50" spans="1:51" ht="18" customHeight="1" x14ac:dyDescent="0.2">
      <c r="A50" s="346"/>
      <c r="B50" s="347"/>
      <c r="C50" s="222" t="s">
        <v>58</v>
      </c>
      <c r="D50" s="222"/>
      <c r="E50" s="222"/>
      <c r="F50" s="222"/>
      <c r="G50" s="222"/>
      <c r="H50" s="222"/>
      <c r="I50" s="222"/>
      <c r="J50" s="229"/>
      <c r="K50" s="366"/>
      <c r="L50" s="367"/>
      <c r="M50" s="368"/>
      <c r="N50" s="369"/>
      <c r="O50" s="367"/>
      <c r="P50" s="370"/>
      <c r="Q50" s="366"/>
      <c r="R50" s="367"/>
      <c r="S50" s="368"/>
      <c r="T50" s="369"/>
      <c r="U50" s="367"/>
      <c r="V50" s="370"/>
      <c r="W50" s="366"/>
      <c r="X50" s="367"/>
      <c r="Y50" s="368"/>
      <c r="Z50" s="369"/>
      <c r="AA50" s="367"/>
      <c r="AB50" s="370"/>
      <c r="AC50" s="371"/>
      <c r="AD50" s="372"/>
      <c r="AE50" s="373"/>
      <c r="AF50" s="374"/>
      <c r="AG50" s="372"/>
      <c r="AH50" s="375"/>
      <c r="AK50" s="2"/>
      <c r="AL50" s="104"/>
      <c r="AM50" s="104"/>
      <c r="AN50" s="104"/>
      <c r="AO50" s="104"/>
      <c r="AS50" s="109"/>
    </row>
    <row r="51" spans="1:51" ht="18" customHeight="1" x14ac:dyDescent="0.2">
      <c r="A51" s="346"/>
      <c r="B51" s="347"/>
      <c r="C51" s="213" t="s">
        <v>265</v>
      </c>
      <c r="D51" s="214"/>
      <c r="E51" s="214"/>
      <c r="F51" s="214"/>
      <c r="G51" s="214"/>
      <c r="H51" s="214"/>
      <c r="I51" s="214"/>
      <c r="J51" s="215"/>
      <c r="K51" s="633"/>
      <c r="L51" s="634"/>
      <c r="M51" s="634"/>
      <c r="N51" s="634"/>
      <c r="O51" s="634"/>
      <c r="P51" s="635"/>
      <c r="Q51" s="633"/>
      <c r="R51" s="634"/>
      <c r="S51" s="634"/>
      <c r="T51" s="634"/>
      <c r="U51" s="634"/>
      <c r="V51" s="635"/>
      <c r="W51" s="633"/>
      <c r="X51" s="634"/>
      <c r="Y51" s="634"/>
      <c r="Z51" s="634"/>
      <c r="AA51" s="634"/>
      <c r="AB51" s="635"/>
      <c r="AC51" s="624"/>
      <c r="AD51" s="625"/>
      <c r="AE51" s="625"/>
      <c r="AF51" s="625"/>
      <c r="AG51" s="625"/>
      <c r="AH51" s="626"/>
      <c r="AK51" s="2"/>
      <c r="AL51" s="104"/>
      <c r="AM51" s="104"/>
      <c r="AN51" s="104"/>
      <c r="AO51" s="104"/>
      <c r="AS51" s="109"/>
    </row>
    <row r="52" spans="1:51" ht="18" customHeight="1" x14ac:dyDescent="0.2">
      <c r="A52" s="346"/>
      <c r="B52" s="347"/>
      <c r="C52" s="214" t="s">
        <v>57</v>
      </c>
      <c r="D52" s="214"/>
      <c r="E52" s="214"/>
      <c r="F52" s="214"/>
      <c r="G52" s="214"/>
      <c r="H52" s="214"/>
      <c r="I52" s="214"/>
      <c r="J52" s="215"/>
      <c r="K52" s="376"/>
      <c r="L52" s="377"/>
      <c r="M52" s="377"/>
      <c r="N52" s="377"/>
      <c r="O52" s="377"/>
      <c r="P52" s="378"/>
      <c r="Q52" s="376"/>
      <c r="R52" s="377"/>
      <c r="S52" s="377"/>
      <c r="T52" s="377"/>
      <c r="U52" s="377"/>
      <c r="V52" s="378"/>
      <c r="W52" s="376"/>
      <c r="X52" s="377"/>
      <c r="Y52" s="377"/>
      <c r="Z52" s="379"/>
      <c r="AA52" s="379"/>
      <c r="AB52" s="380"/>
      <c r="AC52" s="381"/>
      <c r="AD52" s="382"/>
      <c r="AE52" s="382"/>
      <c r="AF52" s="382"/>
      <c r="AG52" s="382"/>
      <c r="AH52" s="383"/>
      <c r="AK52" s="46"/>
      <c r="AS52" s="109"/>
    </row>
    <row r="53" spans="1:51" ht="18" customHeight="1" x14ac:dyDescent="0.2">
      <c r="A53" s="346"/>
      <c r="B53" s="347"/>
      <c r="C53" s="350" t="s">
        <v>193</v>
      </c>
      <c r="D53" s="351"/>
      <c r="E53" s="351"/>
      <c r="F53" s="351"/>
      <c r="G53" s="351"/>
      <c r="H53" s="351"/>
      <c r="I53" s="351"/>
      <c r="J53" s="352"/>
      <c r="K53" s="386" t="s">
        <v>65</v>
      </c>
      <c r="L53" s="202"/>
      <c r="M53" s="202"/>
      <c r="N53" s="202"/>
      <c r="O53" s="202"/>
      <c r="P53" s="203"/>
      <c r="Q53" s="386" t="s">
        <v>64</v>
      </c>
      <c r="R53" s="202"/>
      <c r="S53" s="202"/>
      <c r="T53" s="202"/>
      <c r="U53" s="202"/>
      <c r="V53" s="203"/>
      <c r="W53" s="201" t="s">
        <v>114</v>
      </c>
      <c r="X53" s="202"/>
      <c r="Y53" s="202"/>
      <c r="Z53" s="202"/>
      <c r="AA53" s="202"/>
      <c r="AB53" s="203"/>
      <c r="AC53" s="201" t="s">
        <v>135</v>
      </c>
      <c r="AD53" s="202"/>
      <c r="AE53" s="202"/>
      <c r="AF53" s="202"/>
      <c r="AG53" s="202"/>
      <c r="AH53" s="203"/>
      <c r="AS53" s="109"/>
      <c r="AT53" s="109"/>
      <c r="AU53" s="109"/>
      <c r="AV53" s="109"/>
      <c r="AW53" s="109"/>
      <c r="AX53" s="109"/>
      <c r="AY53" s="109"/>
    </row>
    <row r="54" spans="1:51" ht="18" customHeight="1" x14ac:dyDescent="0.2">
      <c r="A54" s="346"/>
      <c r="B54" s="347"/>
      <c r="C54" s="353"/>
      <c r="D54" s="354"/>
      <c r="E54" s="354"/>
      <c r="F54" s="354"/>
      <c r="G54" s="354"/>
      <c r="H54" s="354"/>
      <c r="I54" s="354"/>
      <c r="J54" s="355"/>
      <c r="K54" s="339" t="s">
        <v>61</v>
      </c>
      <c r="L54" s="340"/>
      <c r="M54" s="341"/>
      <c r="N54" s="342" t="s">
        <v>60</v>
      </c>
      <c r="O54" s="340"/>
      <c r="P54" s="343"/>
      <c r="Q54" s="339" t="s">
        <v>61</v>
      </c>
      <c r="R54" s="340"/>
      <c r="S54" s="341"/>
      <c r="T54" s="342" t="s">
        <v>60</v>
      </c>
      <c r="U54" s="340"/>
      <c r="V54" s="343"/>
      <c r="W54" s="339" t="s">
        <v>61</v>
      </c>
      <c r="X54" s="340"/>
      <c r="Y54" s="341"/>
      <c r="Z54" s="342" t="s">
        <v>60</v>
      </c>
      <c r="AA54" s="340"/>
      <c r="AB54" s="343"/>
      <c r="AC54" s="339" t="s">
        <v>61</v>
      </c>
      <c r="AD54" s="340"/>
      <c r="AE54" s="341"/>
      <c r="AF54" s="342" t="s">
        <v>60</v>
      </c>
      <c r="AG54" s="340"/>
      <c r="AH54" s="343"/>
      <c r="AK54" s="384" t="s">
        <v>199</v>
      </c>
      <c r="AL54" s="385"/>
      <c r="AM54" s="385"/>
      <c r="AN54" s="385"/>
      <c r="AO54" s="385"/>
      <c r="AP54" s="385"/>
      <c r="AR54" s="2"/>
      <c r="AV54" s="109"/>
      <c r="AW54" s="109"/>
      <c r="AX54" s="109"/>
      <c r="AY54" s="109"/>
    </row>
    <row r="55" spans="1:51" ht="18" customHeight="1" x14ac:dyDescent="0.2">
      <c r="A55" s="346"/>
      <c r="B55" s="347"/>
      <c r="C55" s="214" t="s">
        <v>59</v>
      </c>
      <c r="D55" s="214"/>
      <c r="E55" s="214"/>
      <c r="F55" s="214"/>
      <c r="G55" s="214"/>
      <c r="H55" s="214"/>
      <c r="I55" s="214"/>
      <c r="J55" s="215"/>
      <c r="K55" s="371"/>
      <c r="L55" s="372"/>
      <c r="M55" s="373"/>
      <c r="N55" s="374"/>
      <c r="O55" s="372"/>
      <c r="P55" s="375"/>
      <c r="Q55" s="371"/>
      <c r="R55" s="372"/>
      <c r="S55" s="373"/>
      <c r="T55" s="374"/>
      <c r="U55" s="372"/>
      <c r="V55" s="375"/>
      <c r="W55" s="371"/>
      <c r="X55" s="372"/>
      <c r="Y55" s="373"/>
      <c r="Z55" s="374"/>
      <c r="AA55" s="372"/>
      <c r="AB55" s="375"/>
      <c r="AC55" s="371"/>
      <c r="AD55" s="372"/>
      <c r="AE55" s="373"/>
      <c r="AF55" s="374"/>
      <c r="AG55" s="372"/>
      <c r="AH55" s="375"/>
      <c r="AK55" s="385"/>
      <c r="AL55" s="385"/>
      <c r="AM55" s="385"/>
      <c r="AN55" s="385"/>
      <c r="AO55" s="385"/>
      <c r="AP55" s="385"/>
      <c r="AR55" s="2"/>
      <c r="AV55" s="109"/>
      <c r="AW55" s="109"/>
      <c r="AX55" s="109"/>
      <c r="AY55" s="109"/>
    </row>
    <row r="56" spans="1:51" ht="18" customHeight="1" x14ac:dyDescent="0.2">
      <c r="A56" s="346"/>
      <c r="B56" s="347"/>
      <c r="C56" s="222" t="s">
        <v>58</v>
      </c>
      <c r="D56" s="222"/>
      <c r="E56" s="222"/>
      <c r="F56" s="222"/>
      <c r="G56" s="222"/>
      <c r="H56" s="222"/>
      <c r="I56" s="222"/>
      <c r="J56" s="229"/>
      <c r="K56" s="371"/>
      <c r="L56" s="372"/>
      <c r="M56" s="373"/>
      <c r="N56" s="374"/>
      <c r="O56" s="372"/>
      <c r="P56" s="375"/>
      <c r="Q56" s="371"/>
      <c r="R56" s="372"/>
      <c r="S56" s="373"/>
      <c r="T56" s="374"/>
      <c r="U56" s="372"/>
      <c r="V56" s="375"/>
      <c r="W56" s="371"/>
      <c r="X56" s="372"/>
      <c r="Y56" s="373"/>
      <c r="Z56" s="374"/>
      <c r="AA56" s="372"/>
      <c r="AB56" s="375"/>
      <c r="AC56" s="371"/>
      <c r="AD56" s="372"/>
      <c r="AE56" s="373"/>
      <c r="AF56" s="374"/>
      <c r="AG56" s="372"/>
      <c r="AH56" s="375"/>
      <c r="AS56" s="109"/>
      <c r="AT56" s="109"/>
      <c r="AU56" s="109"/>
      <c r="AV56" s="109"/>
      <c r="AW56" s="109"/>
      <c r="AX56" s="109"/>
      <c r="AY56" s="109"/>
    </row>
    <row r="57" spans="1:51" ht="18" customHeight="1" x14ac:dyDescent="0.2">
      <c r="A57" s="346"/>
      <c r="B57" s="347"/>
      <c r="C57" s="213" t="s">
        <v>265</v>
      </c>
      <c r="D57" s="214"/>
      <c r="E57" s="214"/>
      <c r="F57" s="214"/>
      <c r="G57" s="214"/>
      <c r="H57" s="214"/>
      <c r="I57" s="214"/>
      <c r="J57" s="215"/>
      <c r="K57" s="624"/>
      <c r="L57" s="625"/>
      <c r="M57" s="625"/>
      <c r="N57" s="625"/>
      <c r="O57" s="625"/>
      <c r="P57" s="626"/>
      <c r="Q57" s="624"/>
      <c r="R57" s="625"/>
      <c r="S57" s="625"/>
      <c r="T57" s="625"/>
      <c r="U57" s="625"/>
      <c r="V57" s="626"/>
      <c r="W57" s="624"/>
      <c r="X57" s="625"/>
      <c r="Y57" s="625"/>
      <c r="Z57" s="625"/>
      <c r="AA57" s="625"/>
      <c r="AB57" s="626"/>
      <c r="AC57" s="624"/>
      <c r="AD57" s="625"/>
      <c r="AE57" s="625"/>
      <c r="AF57" s="625"/>
      <c r="AG57" s="625"/>
      <c r="AH57" s="626"/>
      <c r="AS57" s="109"/>
      <c r="AT57" s="109"/>
      <c r="AU57" s="109"/>
      <c r="AV57" s="109"/>
      <c r="AW57" s="109"/>
      <c r="AX57" s="109"/>
      <c r="AY57" s="109"/>
    </row>
    <row r="58" spans="1:51" ht="18" customHeight="1" x14ac:dyDescent="0.2">
      <c r="A58" s="346"/>
      <c r="B58" s="347"/>
      <c r="C58" s="213" t="s">
        <v>57</v>
      </c>
      <c r="D58" s="214"/>
      <c r="E58" s="214"/>
      <c r="F58" s="214"/>
      <c r="G58" s="214"/>
      <c r="H58" s="214"/>
      <c r="I58" s="214"/>
      <c r="J58" s="215"/>
      <c r="K58" s="388"/>
      <c r="L58" s="389"/>
      <c r="M58" s="389"/>
      <c r="N58" s="389"/>
      <c r="O58" s="389"/>
      <c r="P58" s="390"/>
      <c r="Q58" s="388"/>
      <c r="R58" s="389"/>
      <c r="S58" s="389"/>
      <c r="T58" s="389"/>
      <c r="U58" s="389"/>
      <c r="V58" s="390"/>
      <c r="W58" s="388"/>
      <c r="X58" s="389"/>
      <c r="Y58" s="389"/>
      <c r="Z58" s="389"/>
      <c r="AA58" s="389"/>
      <c r="AB58" s="390"/>
      <c r="AC58" s="388"/>
      <c r="AD58" s="389"/>
      <c r="AE58" s="389"/>
      <c r="AF58" s="389"/>
      <c r="AG58" s="389"/>
      <c r="AH58" s="390"/>
      <c r="AS58" s="109"/>
      <c r="AT58" s="109"/>
      <c r="AU58" s="109"/>
      <c r="AV58" s="109"/>
      <c r="AW58" s="109"/>
      <c r="AX58" s="109"/>
      <c r="AY58" s="109"/>
    </row>
    <row r="59" spans="1:51" ht="18" customHeight="1" x14ac:dyDescent="0.2">
      <c r="A59" s="346"/>
      <c r="B59" s="347"/>
      <c r="C59" s="350" t="s">
        <v>193</v>
      </c>
      <c r="D59" s="351"/>
      <c r="E59" s="351"/>
      <c r="F59" s="351"/>
      <c r="G59" s="351"/>
      <c r="H59" s="351"/>
      <c r="I59" s="351"/>
      <c r="J59" s="352"/>
      <c r="K59" s="386" t="s">
        <v>264</v>
      </c>
      <c r="L59" s="202"/>
      <c r="M59" s="202"/>
      <c r="N59" s="202"/>
      <c r="O59" s="202"/>
      <c r="P59" s="203"/>
      <c r="Q59" s="386" t="s">
        <v>256</v>
      </c>
      <c r="R59" s="202"/>
      <c r="S59" s="202"/>
      <c r="T59" s="202"/>
      <c r="U59" s="202"/>
      <c r="V59" s="203"/>
      <c r="W59" s="201" t="s">
        <v>255</v>
      </c>
      <c r="X59" s="202"/>
      <c r="Y59" s="202"/>
      <c r="Z59" s="202"/>
      <c r="AA59" s="202"/>
      <c r="AB59" s="203"/>
      <c r="AC59" s="201"/>
      <c r="AD59" s="202"/>
      <c r="AE59" s="202"/>
      <c r="AF59" s="202"/>
      <c r="AG59" s="202"/>
      <c r="AH59" s="203"/>
      <c r="AK59" s="70"/>
      <c r="AS59" s="109"/>
    </row>
    <row r="60" spans="1:51" ht="18" customHeight="1" x14ac:dyDescent="0.2">
      <c r="A60" s="346"/>
      <c r="B60" s="347"/>
      <c r="C60" s="353"/>
      <c r="D60" s="354"/>
      <c r="E60" s="354"/>
      <c r="F60" s="354"/>
      <c r="G60" s="354"/>
      <c r="H60" s="354"/>
      <c r="I60" s="354"/>
      <c r="J60" s="355"/>
      <c r="K60" s="339" t="s">
        <v>61</v>
      </c>
      <c r="L60" s="340"/>
      <c r="M60" s="341"/>
      <c r="N60" s="342" t="s">
        <v>60</v>
      </c>
      <c r="O60" s="340"/>
      <c r="P60" s="343"/>
      <c r="Q60" s="339" t="s">
        <v>61</v>
      </c>
      <c r="R60" s="340"/>
      <c r="S60" s="341"/>
      <c r="T60" s="342" t="s">
        <v>60</v>
      </c>
      <c r="U60" s="340"/>
      <c r="V60" s="343"/>
      <c r="W60" s="339" t="s">
        <v>61</v>
      </c>
      <c r="X60" s="340"/>
      <c r="Y60" s="341"/>
      <c r="Z60" s="342" t="s">
        <v>60</v>
      </c>
      <c r="AA60" s="340"/>
      <c r="AB60" s="343"/>
      <c r="AC60" s="339" t="s">
        <v>61</v>
      </c>
      <c r="AD60" s="340"/>
      <c r="AE60" s="341"/>
      <c r="AF60" s="342" t="s">
        <v>60</v>
      </c>
      <c r="AG60" s="340"/>
      <c r="AH60" s="343"/>
      <c r="AS60" s="109"/>
      <c r="AT60" s="109"/>
      <c r="AU60" s="109"/>
      <c r="AV60" s="109"/>
      <c r="AW60" s="109"/>
      <c r="AX60" s="109"/>
      <c r="AY60" s="109"/>
    </row>
    <row r="61" spans="1:51" ht="18" customHeight="1" x14ac:dyDescent="0.2">
      <c r="A61" s="346"/>
      <c r="B61" s="347"/>
      <c r="C61" s="214" t="s">
        <v>59</v>
      </c>
      <c r="D61" s="214"/>
      <c r="E61" s="214"/>
      <c r="F61" s="214"/>
      <c r="G61" s="214"/>
      <c r="H61" s="214"/>
      <c r="I61" s="214"/>
      <c r="J61" s="215"/>
      <c r="K61" s="371"/>
      <c r="L61" s="372"/>
      <c r="M61" s="373"/>
      <c r="N61" s="374"/>
      <c r="O61" s="372"/>
      <c r="P61" s="375"/>
      <c r="Q61" s="371"/>
      <c r="R61" s="372"/>
      <c r="S61" s="373"/>
      <c r="T61" s="374"/>
      <c r="U61" s="372"/>
      <c r="V61" s="375"/>
      <c r="W61" s="371"/>
      <c r="X61" s="372"/>
      <c r="Y61" s="373"/>
      <c r="Z61" s="374"/>
      <c r="AA61" s="372"/>
      <c r="AB61" s="375"/>
      <c r="AC61" s="371"/>
      <c r="AD61" s="372"/>
      <c r="AE61" s="373"/>
      <c r="AF61" s="374"/>
      <c r="AG61" s="372"/>
      <c r="AH61" s="375"/>
      <c r="AS61" s="109"/>
      <c r="AT61" s="109"/>
      <c r="AU61" s="109"/>
      <c r="AV61" s="109"/>
      <c r="AW61" s="109"/>
      <c r="AX61" s="109"/>
      <c r="AY61" s="109"/>
    </row>
    <row r="62" spans="1:51" ht="18" customHeight="1" x14ac:dyDescent="0.2">
      <c r="A62" s="346"/>
      <c r="B62" s="347"/>
      <c r="C62" s="222" t="s">
        <v>58</v>
      </c>
      <c r="D62" s="222"/>
      <c r="E62" s="222"/>
      <c r="F62" s="222"/>
      <c r="G62" s="222"/>
      <c r="H62" s="222"/>
      <c r="I62" s="222"/>
      <c r="J62" s="229"/>
      <c r="K62" s="371"/>
      <c r="L62" s="372"/>
      <c r="M62" s="373"/>
      <c r="N62" s="374"/>
      <c r="O62" s="372"/>
      <c r="P62" s="375"/>
      <c r="Q62" s="371"/>
      <c r="R62" s="372"/>
      <c r="S62" s="373"/>
      <c r="T62" s="374"/>
      <c r="U62" s="372"/>
      <c r="V62" s="375"/>
      <c r="W62" s="371"/>
      <c r="X62" s="372"/>
      <c r="Y62" s="373"/>
      <c r="Z62" s="374"/>
      <c r="AA62" s="372"/>
      <c r="AB62" s="375"/>
      <c r="AC62" s="371"/>
      <c r="AD62" s="372"/>
      <c r="AE62" s="373"/>
      <c r="AF62" s="374"/>
      <c r="AG62" s="372"/>
      <c r="AH62" s="375"/>
    </row>
    <row r="63" spans="1:51" ht="18" customHeight="1" x14ac:dyDescent="0.2">
      <c r="A63" s="346"/>
      <c r="B63" s="347"/>
      <c r="C63" s="213" t="s">
        <v>265</v>
      </c>
      <c r="D63" s="214"/>
      <c r="E63" s="214"/>
      <c r="F63" s="214"/>
      <c r="G63" s="214"/>
      <c r="H63" s="214"/>
      <c r="I63" s="214"/>
      <c r="J63" s="215"/>
      <c r="K63" s="624"/>
      <c r="L63" s="625"/>
      <c r="M63" s="625"/>
      <c r="N63" s="625"/>
      <c r="O63" s="625"/>
      <c r="P63" s="626"/>
      <c r="Q63" s="624"/>
      <c r="R63" s="625"/>
      <c r="S63" s="625"/>
      <c r="T63" s="625"/>
      <c r="U63" s="625"/>
      <c r="V63" s="626"/>
      <c r="W63" s="624"/>
      <c r="X63" s="625"/>
      <c r="Y63" s="625"/>
      <c r="Z63" s="625"/>
      <c r="AA63" s="625"/>
      <c r="AB63" s="626"/>
      <c r="AC63" s="624"/>
      <c r="AD63" s="625"/>
      <c r="AE63" s="625"/>
      <c r="AF63" s="625"/>
      <c r="AG63" s="625"/>
      <c r="AH63" s="626"/>
    </row>
    <row r="64" spans="1:51" ht="18" customHeight="1" thickBot="1" x14ac:dyDescent="0.25">
      <c r="A64" s="348"/>
      <c r="B64" s="349"/>
      <c r="C64" s="213" t="s">
        <v>57</v>
      </c>
      <c r="D64" s="214"/>
      <c r="E64" s="214"/>
      <c r="F64" s="214"/>
      <c r="G64" s="214"/>
      <c r="H64" s="214"/>
      <c r="I64" s="214"/>
      <c r="J64" s="215"/>
      <c r="K64" s="388"/>
      <c r="L64" s="389"/>
      <c r="M64" s="389"/>
      <c r="N64" s="389"/>
      <c r="O64" s="389"/>
      <c r="P64" s="390"/>
      <c r="Q64" s="388"/>
      <c r="R64" s="389"/>
      <c r="S64" s="389"/>
      <c r="T64" s="389"/>
      <c r="U64" s="389"/>
      <c r="V64" s="390"/>
      <c r="W64" s="388"/>
      <c r="X64" s="389"/>
      <c r="Y64" s="389"/>
      <c r="Z64" s="389"/>
      <c r="AA64" s="389"/>
      <c r="AB64" s="390"/>
      <c r="AC64" s="388"/>
      <c r="AD64" s="389"/>
      <c r="AE64" s="389"/>
      <c r="AF64" s="389"/>
      <c r="AG64" s="389"/>
      <c r="AH64" s="390"/>
      <c r="AI64" s="393" t="s">
        <v>275</v>
      </c>
      <c r="AJ64" s="393"/>
      <c r="AK64" s="393"/>
      <c r="AL64" s="393"/>
    </row>
    <row r="65" spans="1:38" ht="18" customHeight="1" thickTop="1" x14ac:dyDescent="0.2">
      <c r="A65" s="505" t="s">
        <v>267</v>
      </c>
      <c r="B65" s="487"/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8"/>
      <c r="AI65" s="413" t="s">
        <v>242</v>
      </c>
      <c r="AJ65" s="413"/>
      <c r="AK65" s="413"/>
      <c r="AL65" s="413"/>
    </row>
    <row r="66" spans="1:38" ht="22.5" customHeight="1" x14ac:dyDescent="0.2">
      <c r="A66" s="525" t="s">
        <v>257</v>
      </c>
      <c r="B66" s="512"/>
      <c r="C66" s="512"/>
      <c r="D66" s="512"/>
      <c r="E66" s="512"/>
      <c r="F66" s="512"/>
      <c r="G66" s="512"/>
      <c r="H66" s="512"/>
      <c r="I66" s="513"/>
      <c r="J66" s="271" t="s">
        <v>277</v>
      </c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30"/>
    </row>
    <row r="67" spans="1:38" ht="22.5" customHeight="1" x14ac:dyDescent="0.2">
      <c r="A67" s="640"/>
      <c r="B67" s="515"/>
      <c r="C67" s="515"/>
      <c r="D67" s="515"/>
      <c r="E67" s="515"/>
      <c r="F67" s="515"/>
      <c r="G67" s="515"/>
      <c r="H67" s="515"/>
      <c r="I67" s="516"/>
      <c r="J67" s="517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3"/>
    </row>
    <row r="68" spans="1:38" ht="22.5" customHeight="1" x14ac:dyDescent="0.2">
      <c r="A68" s="514"/>
      <c r="B68" s="515"/>
      <c r="C68" s="515"/>
      <c r="D68" s="515"/>
      <c r="E68" s="515"/>
      <c r="F68" s="515"/>
      <c r="G68" s="515"/>
      <c r="H68" s="515"/>
      <c r="I68" s="516"/>
      <c r="J68" s="517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</row>
    <row r="69" spans="1:38" ht="22.5" customHeight="1" x14ac:dyDescent="0.2">
      <c r="A69" s="519"/>
      <c r="B69" s="520"/>
      <c r="C69" s="520"/>
      <c r="D69" s="520"/>
      <c r="E69" s="520"/>
      <c r="F69" s="520"/>
      <c r="G69" s="520"/>
      <c r="H69" s="520"/>
      <c r="I69" s="521"/>
      <c r="J69" s="518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8"/>
    </row>
    <row r="70" spans="1:38" ht="22.5" customHeight="1" x14ac:dyDescent="0.2">
      <c r="A70" s="511" t="s">
        <v>111</v>
      </c>
      <c r="B70" s="512"/>
      <c r="C70" s="512"/>
      <c r="D70" s="512"/>
      <c r="E70" s="512"/>
      <c r="F70" s="512"/>
      <c r="G70" s="512"/>
      <c r="H70" s="512"/>
      <c r="I70" s="513"/>
      <c r="J70" s="12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69" t="s">
        <v>269</v>
      </c>
      <c r="AC70" s="170"/>
      <c r="AD70" s="170"/>
      <c r="AE70" s="170"/>
      <c r="AF70" s="170"/>
      <c r="AG70" s="170"/>
      <c r="AH70" s="264"/>
    </row>
    <row r="71" spans="1:38" ht="22.5" customHeight="1" x14ac:dyDescent="0.2">
      <c r="A71" s="514"/>
      <c r="B71" s="515"/>
      <c r="C71" s="515"/>
      <c r="D71" s="515"/>
      <c r="E71" s="515"/>
      <c r="F71" s="515"/>
      <c r="G71" s="515"/>
      <c r="H71" s="515"/>
      <c r="I71" s="516"/>
      <c r="J71" s="623" t="s">
        <v>112</v>
      </c>
      <c r="K71" s="623"/>
      <c r="L71" s="213"/>
      <c r="M71" s="636" t="s">
        <v>271</v>
      </c>
      <c r="N71" s="637"/>
      <c r="O71" s="637"/>
      <c r="P71" s="637"/>
      <c r="Q71" s="637"/>
      <c r="R71" s="637"/>
      <c r="S71" s="637"/>
      <c r="T71" s="637"/>
      <c r="U71" s="623"/>
      <c r="V71" s="623"/>
      <c r="W71" s="623"/>
      <c r="X71" s="623"/>
      <c r="Y71" s="623"/>
      <c r="Z71" s="623"/>
      <c r="AA71" s="623"/>
      <c r="AB71" s="623"/>
      <c r="AC71" s="623"/>
      <c r="AD71" s="623"/>
      <c r="AE71" s="213"/>
      <c r="AF71" s="215" t="s">
        <v>270</v>
      </c>
      <c r="AG71" s="623"/>
      <c r="AH71" s="623"/>
    </row>
    <row r="72" spans="1:38" ht="22.5" customHeight="1" x14ac:dyDescent="0.2">
      <c r="A72" s="519"/>
      <c r="B72" s="520"/>
      <c r="C72" s="520"/>
      <c r="D72" s="520"/>
      <c r="E72" s="520"/>
      <c r="F72" s="520"/>
      <c r="G72" s="520"/>
      <c r="H72" s="520"/>
      <c r="I72" s="521"/>
      <c r="J72" s="623"/>
      <c r="K72" s="623"/>
      <c r="L72" s="213"/>
      <c r="M72" s="636" t="s">
        <v>272</v>
      </c>
      <c r="N72" s="637"/>
      <c r="O72" s="637"/>
      <c r="P72" s="637"/>
      <c r="Q72" s="637"/>
      <c r="R72" s="637"/>
      <c r="S72" s="637"/>
      <c r="T72" s="637"/>
      <c r="U72" s="623"/>
      <c r="V72" s="623"/>
      <c r="W72" s="623"/>
      <c r="X72" s="623"/>
      <c r="Y72" s="623"/>
      <c r="Z72" s="623"/>
      <c r="AA72" s="623"/>
      <c r="AB72" s="623"/>
      <c r="AC72" s="623"/>
      <c r="AD72" s="623"/>
      <c r="AE72" s="213"/>
      <c r="AF72" s="215" t="s">
        <v>160</v>
      </c>
      <c r="AG72" s="623"/>
      <c r="AH72" s="623"/>
    </row>
    <row r="73" spans="1:38" ht="21.75" customHeight="1" x14ac:dyDescent="0.2">
      <c r="A73" s="396" t="s">
        <v>273</v>
      </c>
      <c r="B73" s="397"/>
      <c r="C73" s="464" t="s">
        <v>266</v>
      </c>
      <c r="D73" s="465"/>
      <c r="E73" s="465"/>
      <c r="F73" s="465"/>
      <c r="G73" s="465"/>
      <c r="H73" s="465"/>
      <c r="I73" s="466"/>
      <c r="J73" s="470"/>
      <c r="K73" s="471"/>
      <c r="L73" s="471"/>
      <c r="M73" s="471"/>
      <c r="N73" s="465" t="s">
        <v>172</v>
      </c>
      <c r="O73" s="465"/>
      <c r="P73" s="363"/>
      <c r="Q73" s="363"/>
      <c r="R73" s="363"/>
      <c r="S73" s="363"/>
      <c r="T73" s="363"/>
      <c r="U73" s="363"/>
      <c r="V73" s="448"/>
      <c r="W73" s="448"/>
      <c r="X73" s="448"/>
      <c r="Y73" s="448"/>
      <c r="Z73" s="55"/>
      <c r="AA73" s="55"/>
      <c r="AB73" s="55"/>
      <c r="AC73" s="55"/>
      <c r="AD73" s="55"/>
      <c r="AE73" s="55"/>
      <c r="AF73" s="55"/>
      <c r="AG73" s="55"/>
      <c r="AH73" s="136"/>
    </row>
    <row r="74" spans="1:38" ht="21.75" customHeight="1" x14ac:dyDescent="0.2">
      <c r="A74" s="396"/>
      <c r="B74" s="397"/>
      <c r="C74" s="213" t="s">
        <v>36</v>
      </c>
      <c r="D74" s="214"/>
      <c r="E74" s="214"/>
      <c r="F74" s="214"/>
      <c r="G74" s="214"/>
      <c r="H74" s="214"/>
      <c r="I74" s="215"/>
      <c r="J74" s="460" t="s">
        <v>3</v>
      </c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1"/>
      <c r="AJ74" s="109" t="s">
        <v>164</v>
      </c>
    </row>
    <row r="75" spans="1:38" ht="21.75" customHeight="1" x14ac:dyDescent="0.2">
      <c r="A75" s="638"/>
      <c r="B75" s="639"/>
      <c r="C75" s="213" t="s">
        <v>35</v>
      </c>
      <c r="D75" s="214"/>
      <c r="E75" s="214"/>
      <c r="F75" s="214"/>
      <c r="G75" s="214"/>
      <c r="H75" s="214"/>
      <c r="I75" s="215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1"/>
      <c r="AJ75" s="109" t="s">
        <v>164</v>
      </c>
    </row>
    <row r="76" spans="1:38" ht="3" customHeight="1" x14ac:dyDescent="0.2">
      <c r="A76" s="627" t="s">
        <v>152</v>
      </c>
      <c r="B76" s="628"/>
      <c r="C76" s="169" t="s">
        <v>147</v>
      </c>
      <c r="D76" s="170"/>
      <c r="E76" s="170"/>
      <c r="F76" s="170"/>
      <c r="G76" s="170"/>
      <c r="H76" s="170"/>
      <c r="I76" s="264"/>
      <c r="J76" s="169" t="s">
        <v>27</v>
      </c>
      <c r="K76" s="170"/>
      <c r="L76" s="170"/>
      <c r="M76" s="170"/>
      <c r="N76" s="170" t="s">
        <v>26</v>
      </c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 t="s">
        <v>25</v>
      </c>
      <c r="AB76" s="68"/>
      <c r="AC76" s="68"/>
      <c r="AD76" s="68"/>
      <c r="AE76" s="68"/>
      <c r="AF76" s="68"/>
      <c r="AG76" s="68"/>
      <c r="AH76" s="140"/>
    </row>
    <row r="77" spans="1:38" ht="15.75" customHeight="1" x14ac:dyDescent="0.2">
      <c r="A77" s="629"/>
      <c r="B77" s="630"/>
      <c r="C77" s="171"/>
      <c r="D77" s="172"/>
      <c r="E77" s="172"/>
      <c r="F77" s="172"/>
      <c r="G77" s="172"/>
      <c r="H77" s="172"/>
      <c r="I77" s="227"/>
      <c r="J77" s="171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 t="s">
        <v>24</v>
      </c>
      <c r="AC77" s="172"/>
      <c r="AD77" s="172"/>
      <c r="AE77" s="172"/>
      <c r="AF77" s="49"/>
      <c r="AG77" s="49"/>
      <c r="AH77" s="138"/>
      <c r="AJ77" s="109" t="s">
        <v>205</v>
      </c>
    </row>
    <row r="78" spans="1:38" ht="3" customHeight="1" x14ac:dyDescent="0.2">
      <c r="A78" s="629"/>
      <c r="B78" s="630"/>
      <c r="C78" s="228"/>
      <c r="D78" s="222"/>
      <c r="E78" s="222"/>
      <c r="F78" s="222"/>
      <c r="G78" s="222"/>
      <c r="H78" s="222"/>
      <c r="I78" s="229"/>
      <c r="J78" s="228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69"/>
      <c r="AC78" s="69"/>
      <c r="AD78" s="69"/>
      <c r="AE78" s="69"/>
      <c r="AF78" s="69"/>
      <c r="AG78" s="69"/>
      <c r="AH78" s="48"/>
    </row>
    <row r="79" spans="1:38" ht="21.75" customHeight="1" x14ac:dyDescent="0.2">
      <c r="A79" s="629"/>
      <c r="B79" s="630"/>
      <c r="C79" s="299" t="s">
        <v>23</v>
      </c>
      <c r="D79" s="300"/>
      <c r="E79" s="300"/>
      <c r="F79" s="300"/>
      <c r="G79" s="300"/>
      <c r="H79" s="300"/>
      <c r="I79" s="301"/>
      <c r="J79" s="502" t="s">
        <v>184</v>
      </c>
      <c r="K79" s="503"/>
      <c r="L79" s="504"/>
      <c r="M79" s="501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1"/>
      <c r="AJ79" s="49" t="s">
        <v>206</v>
      </c>
    </row>
    <row r="80" spans="1:38" ht="21.75" customHeight="1" x14ac:dyDescent="0.2">
      <c r="A80" s="629"/>
      <c r="B80" s="630"/>
      <c r="C80" s="305"/>
      <c r="D80" s="306"/>
      <c r="E80" s="306"/>
      <c r="F80" s="306"/>
      <c r="G80" s="306"/>
      <c r="H80" s="306"/>
      <c r="I80" s="307"/>
      <c r="J80" s="502" t="s">
        <v>22</v>
      </c>
      <c r="K80" s="503"/>
      <c r="L80" s="504"/>
      <c r="M80" s="505"/>
      <c r="N80" s="487"/>
      <c r="O80" s="487"/>
      <c r="P80" s="487"/>
      <c r="Q80" s="487"/>
      <c r="R80" s="487"/>
      <c r="S80" s="487"/>
      <c r="T80" s="488"/>
      <c r="U80" s="213" t="s">
        <v>21</v>
      </c>
      <c r="V80" s="215"/>
      <c r="W80" s="213">
        <f>I14</f>
        <v>0</v>
      </c>
      <c r="X80" s="522"/>
      <c r="Y80" s="522"/>
      <c r="Z80" s="117" t="s">
        <v>20</v>
      </c>
      <c r="AA80" s="214">
        <f>M14</f>
        <v>0</v>
      </c>
      <c r="AB80" s="522"/>
      <c r="AC80" s="522"/>
      <c r="AD80" s="117" t="s">
        <v>20</v>
      </c>
      <c r="AE80" s="214">
        <f>Q14</f>
        <v>0</v>
      </c>
      <c r="AF80" s="522"/>
      <c r="AG80" s="522"/>
      <c r="AH80" s="141"/>
      <c r="AJ80" s="109" t="s">
        <v>207</v>
      </c>
    </row>
    <row r="81" spans="1:34" ht="21.75" customHeight="1" x14ac:dyDescent="0.2">
      <c r="A81" s="631"/>
      <c r="B81" s="632"/>
      <c r="C81" s="213" t="s">
        <v>44</v>
      </c>
      <c r="D81" s="214"/>
      <c r="E81" s="214"/>
      <c r="F81" s="214"/>
      <c r="G81" s="214"/>
      <c r="H81" s="214"/>
      <c r="I81" s="215"/>
      <c r="J81" s="501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  <c r="AF81" s="460"/>
      <c r="AG81" s="460"/>
      <c r="AH81" s="127"/>
    </row>
    <row r="82" spans="1:34" ht="21.75" customHeight="1" x14ac:dyDescent="0.2">
      <c r="A82" s="299" t="s">
        <v>113</v>
      </c>
      <c r="B82" s="300"/>
      <c r="C82" s="300"/>
      <c r="D82" s="300"/>
      <c r="E82" s="300"/>
      <c r="F82" s="300"/>
      <c r="G82" s="300"/>
      <c r="H82" s="300"/>
      <c r="I82" s="301"/>
      <c r="J82" s="213" t="s">
        <v>169</v>
      </c>
      <c r="K82" s="214"/>
      <c r="L82" s="214"/>
      <c r="M82" s="215"/>
      <c r="N82" s="501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  <c r="AF82" s="460"/>
      <c r="AG82" s="460"/>
      <c r="AH82" s="461"/>
    </row>
    <row r="83" spans="1:34" ht="21.75" customHeight="1" x14ac:dyDescent="0.2">
      <c r="A83" s="305"/>
      <c r="B83" s="306"/>
      <c r="C83" s="306"/>
      <c r="D83" s="306"/>
      <c r="E83" s="306"/>
      <c r="F83" s="306"/>
      <c r="G83" s="306"/>
      <c r="H83" s="306"/>
      <c r="I83" s="307"/>
      <c r="J83" s="502" t="s">
        <v>187</v>
      </c>
      <c r="K83" s="503"/>
      <c r="L83" s="503"/>
      <c r="M83" s="504"/>
      <c r="N83" s="505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487"/>
      <c r="AB83" s="487"/>
      <c r="AC83" s="487"/>
      <c r="AD83" s="487"/>
      <c r="AE83" s="487"/>
      <c r="AF83" s="487"/>
      <c r="AG83" s="487"/>
      <c r="AH83" s="488"/>
    </row>
    <row r="84" spans="1:34" ht="21.75" customHeight="1" x14ac:dyDescent="0.2">
      <c r="A84" s="213" t="s">
        <v>185</v>
      </c>
      <c r="B84" s="214"/>
      <c r="C84" s="214"/>
      <c r="D84" s="214"/>
      <c r="E84" s="214"/>
      <c r="F84" s="214"/>
      <c r="G84" s="214"/>
      <c r="H84" s="214"/>
      <c r="I84" s="215"/>
      <c r="J84" s="487" t="s">
        <v>16</v>
      </c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7"/>
      <c r="V84" s="487"/>
      <c r="W84" s="487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8"/>
    </row>
    <row r="85" spans="1:34" ht="27.75" customHeight="1" x14ac:dyDescent="0.2">
      <c r="A85" s="489" t="s">
        <v>282</v>
      </c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89"/>
      <c r="AG85" s="489"/>
      <c r="AH85" s="489"/>
    </row>
  </sheetData>
  <mergeCells count="298">
    <mergeCell ref="W80:Y80"/>
    <mergeCell ref="AA80:AC80"/>
    <mergeCell ref="A85:AH85"/>
    <mergeCell ref="A82:I83"/>
    <mergeCell ref="J82:M82"/>
    <mergeCell ref="N82:AH82"/>
    <mergeCell ref="J83:M83"/>
    <mergeCell ref="N83:AH83"/>
    <mergeCell ref="A84:I84"/>
    <mergeCell ref="J84:AH84"/>
    <mergeCell ref="AE80:AG80"/>
    <mergeCell ref="C81:I81"/>
    <mergeCell ref="J81:AG81"/>
    <mergeCell ref="X73:Y73"/>
    <mergeCell ref="C74:I74"/>
    <mergeCell ref="J74:AH74"/>
    <mergeCell ref="C75:I75"/>
    <mergeCell ref="J75:AH75"/>
    <mergeCell ref="A76:B81"/>
    <mergeCell ref="C76:I78"/>
    <mergeCell ref="J76:M78"/>
    <mergeCell ref="N76:P78"/>
    <mergeCell ref="Q76:Z78"/>
    <mergeCell ref="A73:B75"/>
    <mergeCell ref="C73:I73"/>
    <mergeCell ref="J73:M73"/>
    <mergeCell ref="N73:O73"/>
    <mergeCell ref="P73:U73"/>
    <mergeCell ref="V73:W73"/>
    <mergeCell ref="AA76:AA78"/>
    <mergeCell ref="AB77:AE77"/>
    <mergeCell ref="C79:I80"/>
    <mergeCell ref="J79:L79"/>
    <mergeCell ref="M79:AH79"/>
    <mergeCell ref="J80:L80"/>
    <mergeCell ref="M80:T80"/>
    <mergeCell ref="U80:V80"/>
    <mergeCell ref="AB71:AE71"/>
    <mergeCell ref="AF71:AH71"/>
    <mergeCell ref="M72:T72"/>
    <mergeCell ref="U72:AA72"/>
    <mergeCell ref="AB72:AE72"/>
    <mergeCell ref="AF72:AH72"/>
    <mergeCell ref="AI64:AL64"/>
    <mergeCell ref="A65:AH65"/>
    <mergeCell ref="AI65:AL65"/>
    <mergeCell ref="A66:I69"/>
    <mergeCell ref="J66:AH69"/>
    <mergeCell ref="A70:I72"/>
    <mergeCell ref="AB70:AH70"/>
    <mergeCell ref="J71:L72"/>
    <mergeCell ref="M71:T71"/>
    <mergeCell ref="U71:AA71"/>
    <mergeCell ref="A47:B64"/>
    <mergeCell ref="C47:J48"/>
    <mergeCell ref="C63:J63"/>
    <mergeCell ref="K63:P63"/>
    <mergeCell ref="Q63:V63"/>
    <mergeCell ref="W63:AB63"/>
    <mergeCell ref="AC63:AH63"/>
    <mergeCell ref="C64:J64"/>
    <mergeCell ref="K64:P64"/>
    <mergeCell ref="Q64:V64"/>
    <mergeCell ref="W64:AB64"/>
    <mergeCell ref="AC64:AH64"/>
    <mergeCell ref="AF61:AH61"/>
    <mergeCell ref="C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C61:J61"/>
    <mergeCell ref="K61:M61"/>
    <mergeCell ref="N61:P61"/>
    <mergeCell ref="Q61:S61"/>
    <mergeCell ref="T61:V61"/>
    <mergeCell ref="W61:Y61"/>
    <mergeCell ref="Z61:AB61"/>
    <mergeCell ref="AC61:AE61"/>
    <mergeCell ref="C59:J60"/>
    <mergeCell ref="K59:P59"/>
    <mergeCell ref="Q59:V59"/>
    <mergeCell ref="W59:AB59"/>
    <mergeCell ref="AC59:AH59"/>
    <mergeCell ref="AC60:AE60"/>
    <mergeCell ref="AF60:AH60"/>
    <mergeCell ref="AF56:AH56"/>
    <mergeCell ref="C57:J57"/>
    <mergeCell ref="K57:P57"/>
    <mergeCell ref="Q57:V57"/>
    <mergeCell ref="W57:AB57"/>
    <mergeCell ref="AC57:AH57"/>
    <mergeCell ref="K60:M60"/>
    <mergeCell ref="N60:P60"/>
    <mergeCell ref="Q60:S60"/>
    <mergeCell ref="T60:V60"/>
    <mergeCell ref="W60:Y60"/>
    <mergeCell ref="Z60:AB60"/>
    <mergeCell ref="C58:J58"/>
    <mergeCell ref="K58:P58"/>
    <mergeCell ref="Q58:V58"/>
    <mergeCell ref="W58:AB58"/>
    <mergeCell ref="C56:J56"/>
    <mergeCell ref="K56:M56"/>
    <mergeCell ref="N56:P56"/>
    <mergeCell ref="Q56:S56"/>
    <mergeCell ref="T56:V56"/>
    <mergeCell ref="W56:Y56"/>
    <mergeCell ref="Z56:AB56"/>
    <mergeCell ref="AC56:AE56"/>
    <mergeCell ref="AC58:AH58"/>
    <mergeCell ref="C53:J54"/>
    <mergeCell ref="K53:P53"/>
    <mergeCell ref="Q53:V53"/>
    <mergeCell ref="W53:AB53"/>
    <mergeCell ref="AC53:AH53"/>
    <mergeCell ref="AC54:AE54"/>
    <mergeCell ref="AF54:AH54"/>
    <mergeCell ref="AK54:AP55"/>
    <mergeCell ref="C55:J55"/>
    <mergeCell ref="K55:M55"/>
    <mergeCell ref="N55:P55"/>
    <mergeCell ref="Q55:S55"/>
    <mergeCell ref="T55:V55"/>
    <mergeCell ref="W55:Y55"/>
    <mergeCell ref="Z55:AB55"/>
    <mergeCell ref="K54:M54"/>
    <mergeCell ref="N54:P54"/>
    <mergeCell ref="Q54:S54"/>
    <mergeCell ref="T54:V54"/>
    <mergeCell ref="W54:Y54"/>
    <mergeCell ref="Z54:AB54"/>
    <mergeCell ref="AC55:AE55"/>
    <mergeCell ref="AF55:AH55"/>
    <mergeCell ref="C51:J51"/>
    <mergeCell ref="K51:P51"/>
    <mergeCell ref="Q51:V51"/>
    <mergeCell ref="W51:AB51"/>
    <mergeCell ref="AC51:AH51"/>
    <mergeCell ref="C52:J52"/>
    <mergeCell ref="K52:P52"/>
    <mergeCell ref="Q52:V52"/>
    <mergeCell ref="W52:AB52"/>
    <mergeCell ref="AC52:AH52"/>
    <mergeCell ref="T49:V49"/>
    <mergeCell ref="W49:Y49"/>
    <mergeCell ref="Z49:AB49"/>
    <mergeCell ref="AC49:AE49"/>
    <mergeCell ref="AF49:AH49"/>
    <mergeCell ref="C50:J50"/>
    <mergeCell ref="K50:M50"/>
    <mergeCell ref="N50:P50"/>
    <mergeCell ref="Q50:S50"/>
    <mergeCell ref="T50:V50"/>
    <mergeCell ref="C49:J49"/>
    <mergeCell ref="K49:M49"/>
    <mergeCell ref="N49:P49"/>
    <mergeCell ref="Q49:S49"/>
    <mergeCell ref="W50:Y50"/>
    <mergeCell ref="Z50:AB50"/>
    <mergeCell ref="AC50:AE50"/>
    <mergeCell ref="AF50:AH50"/>
    <mergeCell ref="AK47:AQ48"/>
    <mergeCell ref="K48:M48"/>
    <mergeCell ref="N48:P48"/>
    <mergeCell ref="Q48:S48"/>
    <mergeCell ref="T48:V48"/>
    <mergeCell ref="W48:Y48"/>
    <mergeCell ref="Z48:AB48"/>
    <mergeCell ref="AC48:AE48"/>
    <mergeCell ref="AF48:AH48"/>
    <mergeCell ref="K47:P47"/>
    <mergeCell ref="Q47:V47"/>
    <mergeCell ref="W47:AB47"/>
    <mergeCell ref="AC47:AH47"/>
    <mergeCell ref="Z32:AA32"/>
    <mergeCell ref="AF42:AG42"/>
    <mergeCell ref="V43:AA43"/>
    <mergeCell ref="V44:AA44"/>
    <mergeCell ref="AC45:AD45"/>
    <mergeCell ref="AF45:AG45"/>
    <mergeCell ref="C38:M40"/>
    <mergeCell ref="R38:R40"/>
    <mergeCell ref="S38:U40"/>
    <mergeCell ref="V38:AH40"/>
    <mergeCell ref="C41:E46"/>
    <mergeCell ref="S41:U46"/>
    <mergeCell ref="F42:H42"/>
    <mergeCell ref="I42:R42"/>
    <mergeCell ref="V42:AA42"/>
    <mergeCell ref="AC42:AD42"/>
    <mergeCell ref="A33:B46"/>
    <mergeCell ref="C33:E33"/>
    <mergeCell ref="F33:I33"/>
    <mergeCell ref="J33:M33"/>
    <mergeCell ref="N33:O37"/>
    <mergeCell ref="R33:S33"/>
    <mergeCell ref="U33:V33"/>
    <mergeCell ref="K32:N32"/>
    <mergeCell ref="O32:P32"/>
    <mergeCell ref="R32:S32"/>
    <mergeCell ref="U32:V32"/>
    <mergeCell ref="C34:E36"/>
    <mergeCell ref="F34:I37"/>
    <mergeCell ref="J34:M37"/>
    <mergeCell ref="P35:R36"/>
    <mergeCell ref="U35:W36"/>
    <mergeCell ref="F45:H45"/>
    <mergeCell ref="I45:R45"/>
    <mergeCell ref="V45:AA45"/>
    <mergeCell ref="Y35:AH36"/>
    <mergeCell ref="AC32:AD32"/>
    <mergeCell ref="AE32:AF32"/>
    <mergeCell ref="AG32:AH32"/>
    <mergeCell ref="X32:Y32"/>
    <mergeCell ref="P26:AH26"/>
    <mergeCell ref="P27:AH27"/>
    <mergeCell ref="K28:N29"/>
    <mergeCell ref="P28:X28"/>
    <mergeCell ref="Z28:AH28"/>
    <mergeCell ref="P29:X29"/>
    <mergeCell ref="Z29:AH29"/>
    <mergeCell ref="K30:N31"/>
    <mergeCell ref="P30:X30"/>
    <mergeCell ref="Z30:AH30"/>
    <mergeCell ref="P31:X31"/>
    <mergeCell ref="Z31:AH31"/>
    <mergeCell ref="R18:S18"/>
    <mergeCell ref="U18:V18"/>
    <mergeCell ref="C19:E22"/>
    <mergeCell ref="F19:I22"/>
    <mergeCell ref="J19:M22"/>
    <mergeCell ref="P20:R21"/>
    <mergeCell ref="U20:W21"/>
    <mergeCell ref="A16:H17"/>
    <mergeCell ref="I16:K16"/>
    <mergeCell ref="L16:AH16"/>
    <mergeCell ref="I17:K17"/>
    <mergeCell ref="L17:AH17"/>
    <mergeCell ref="A18:B32"/>
    <mergeCell ref="C18:E18"/>
    <mergeCell ref="F18:I18"/>
    <mergeCell ref="J18:M18"/>
    <mergeCell ref="N18:O22"/>
    <mergeCell ref="Y20:AH21"/>
    <mergeCell ref="C23:M25"/>
    <mergeCell ref="R23:R25"/>
    <mergeCell ref="S23:U25"/>
    <mergeCell ref="V23:AH25"/>
    <mergeCell ref="C26:J32"/>
    <mergeCell ref="K26:N27"/>
    <mergeCell ref="X14:Z14"/>
    <mergeCell ref="AB14:AD14"/>
    <mergeCell ref="AF14:AH14"/>
    <mergeCell ref="A15:S15"/>
    <mergeCell ref="U15:V15"/>
    <mergeCell ref="W15:X15"/>
    <mergeCell ref="Y15:Z15"/>
    <mergeCell ref="AA15:AB15"/>
    <mergeCell ref="AC15:AD15"/>
    <mergeCell ref="AE15:AF15"/>
    <mergeCell ref="C14:E14"/>
    <mergeCell ref="F14:H14"/>
    <mergeCell ref="I14:K14"/>
    <mergeCell ref="M14:O14"/>
    <mergeCell ref="Q14:S14"/>
    <mergeCell ref="T14:W14"/>
    <mergeCell ref="A7:B14"/>
    <mergeCell ref="C10:E12"/>
    <mergeCell ref="H10:I10"/>
    <mergeCell ref="K10:M10"/>
    <mergeCell ref="C7:E7"/>
    <mergeCell ref="C8:E9"/>
    <mergeCell ref="AJ10:AP11"/>
    <mergeCell ref="F11:H12"/>
    <mergeCell ref="I11:K12"/>
    <mergeCell ref="N11:AH12"/>
    <mergeCell ref="AD5:AD6"/>
    <mergeCell ref="AE5:AE6"/>
    <mergeCell ref="AF5:AF6"/>
    <mergeCell ref="AG5:AG6"/>
    <mergeCell ref="AH5:AH6"/>
    <mergeCell ref="F7:AH7"/>
    <mergeCell ref="F8:AH9"/>
    <mergeCell ref="A3:AH3"/>
    <mergeCell ref="A5:J5"/>
    <mergeCell ref="K5:S5"/>
    <mergeCell ref="U5:X6"/>
    <mergeCell ref="Y5:Y6"/>
    <mergeCell ref="Z5:Z6"/>
    <mergeCell ref="AA5:AA6"/>
    <mergeCell ref="AB5:AB6"/>
    <mergeCell ref="AC5:AC6"/>
    <mergeCell ref="B1:AT2"/>
  </mergeCells>
  <phoneticPr fontId="2"/>
  <dataValidations xWindow="542" yWindow="388" count="16">
    <dataValidation imeMode="fullAlpha" allowBlank="1" showInputMessage="1" showErrorMessage="1" sqref="Y5:AH5 W33:X33 W18:X18 Y15:Z15 AC15:AD15 J10 T18:U18 T33:U33 I14:K14 U15:V15" xr:uid="{00000000-0002-0000-0A00-000000000000}"/>
    <dataValidation type="list" allowBlank="1" showInputMessage="1" showErrorMessage="1" sqref="J75" xr:uid="{00000000-0002-0000-0A00-000001000000}">
      <formula1>"　,運営規程に定めるとおり"</formula1>
    </dataValidation>
    <dataValidation imeMode="halfAlpha" allowBlank="1" showInputMessage="1" showErrorMessage="1" sqref="AC57 AD52:AH52 K49:K52 W51 L49:AB50 L52:AB52 Q51 AC49:AC52 AD49:AH50 K55:K58 L55:AH56 L58:AH58 Q57 W57 K61:K64 L61:AH62 AC63 Q63 W63 L64:AH64" xr:uid="{00000000-0002-0000-0A00-000002000000}"/>
    <dataValidation imeMode="halfKatakana" allowBlank="1" showInputMessage="1" showErrorMessage="1" sqref="F33:M33 F18:M18 F7:AH7" xr:uid="{00000000-0002-0000-0A00-000003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4 F41:G41 I41:O41 V41:AH41 F44:H44" xr:uid="{00000000-0002-0000-0A00-000004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6:H46 F43:H43 O43 O46" xr:uid="{00000000-0002-0000-0A00-000005000000}"/>
    <dataValidation imeMode="fullAlpha" allowBlank="1" showInputMessage="1" showErrorMessage="1" error="全角数字で入力してください" sqref="Q14:S14 M14:O14 AB14:AD14 X14:Z14 AF14:AH14" xr:uid="{00000000-0002-0000-0A00-000006000000}"/>
    <dataValidation type="list" allowBlank="1" showInputMessage="1" showErrorMessage="1" prompt="プルダウンメニューから選択してください。" sqref="I45:R45" xr:uid="{00000000-0002-0000-0A00-000007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 xr:uid="{00000000-0002-0000-0A00-000008000000}">
      <formula1>"　,１,２,３,４,５,６,７,８"</formula1>
    </dataValidation>
    <dataValidation errorStyle="warning" allowBlank="1" showInputMessage="1" showErrorMessage="1" sqref="R32:S32 AE32:AF32 X32:Y32 U32:V32" xr:uid="{00000000-0002-0000-0A00-000009000000}"/>
    <dataValidation type="list" errorStyle="warning" allowBlank="1" showInputMessage="1" showErrorMessage="1" sqref="O32:P32" xr:uid="{00000000-0002-0000-0A00-00000A000000}">
      <formula1>"　,７,８,９,１０,１１"</formula1>
    </dataValidation>
    <dataValidation errorStyle="information" allowBlank="1" showInputMessage="1" showErrorMessage="1" sqref="Q59:AH59" xr:uid="{00000000-0002-0000-0A00-00000C000000}"/>
    <dataValidation errorStyle="information" allowBlank="1" showInputMessage="1" showErrorMessage="1" prompt="職種名の変更不可" sqref="K47:AH47 K53:AH53 K59:P59" xr:uid="{00000000-0002-0000-0A00-00000D000000}"/>
    <dataValidation imeMode="fullAlpha" allowBlank="1" showInputMessage="1" showErrorMessage="1" prompt="事業所番号_x000a_が自動で表示_x000a_されます。" sqref="W80:AG80" xr:uid="{00000000-0002-0000-0A00-00000E000000}"/>
    <dataValidation type="list" allowBlank="1" showInputMessage="1" showErrorMessage="1" sqref="J74:AH74" xr:uid="{00000000-0002-0000-0A00-00000F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2:R42" xr:uid="{0FBE69F5-64BD-45C4-A0B6-D5CFCBEACC39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4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Y129"/>
  <sheetViews>
    <sheetView showGridLines="0" showZeros="0" tabSelected="1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209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6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6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 t="s">
        <v>130</v>
      </c>
      <c r="L5" s="523" t="s">
        <v>131</v>
      </c>
      <c r="M5" s="523"/>
      <c r="N5" s="523"/>
      <c r="O5" s="523"/>
      <c r="P5" s="76" t="s">
        <v>14</v>
      </c>
      <c r="Q5" s="523" t="s">
        <v>132</v>
      </c>
      <c r="R5" s="523"/>
      <c r="S5" s="523"/>
      <c r="T5" s="8" t="s">
        <v>133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8.75" customHeight="1" x14ac:dyDescent="0.2">
      <c r="A16" s="177" t="s">
        <v>168</v>
      </c>
      <c r="B16" s="178"/>
      <c r="C16" s="242" t="s">
        <v>10</v>
      </c>
      <c r="D16" s="243"/>
      <c r="E16" s="244"/>
      <c r="F16" s="245"/>
      <c r="G16" s="246"/>
      <c r="H16" s="246"/>
      <c r="I16" s="247"/>
      <c r="J16" s="248"/>
      <c r="K16" s="246"/>
      <c r="L16" s="246"/>
      <c r="M16" s="249"/>
      <c r="N16" s="169" t="s">
        <v>89</v>
      </c>
      <c r="O16" s="170"/>
      <c r="P16" s="81" t="s">
        <v>170</v>
      </c>
      <c r="Q16" s="75" t="s">
        <v>100</v>
      </c>
      <c r="R16" s="170"/>
      <c r="S16" s="170"/>
      <c r="T16" s="75" t="s">
        <v>20</v>
      </c>
      <c r="U16" s="170"/>
      <c r="V16" s="170"/>
      <c r="W16" s="10" t="s">
        <v>7</v>
      </c>
      <c r="X16" s="10"/>
      <c r="Y16" s="113"/>
      <c r="Z16" s="112"/>
      <c r="AA16" s="112"/>
      <c r="AB16" s="112"/>
      <c r="AC16" s="112"/>
      <c r="AD16" s="112"/>
      <c r="AE16" s="112"/>
      <c r="AF16" s="112"/>
      <c r="AG16" s="112"/>
      <c r="AH16" s="132"/>
    </row>
    <row r="17" spans="1:36" ht="4.5" customHeight="1" x14ac:dyDescent="0.2">
      <c r="A17" s="179"/>
      <c r="B17" s="180"/>
      <c r="C17" s="224" t="s">
        <v>88</v>
      </c>
      <c r="D17" s="225"/>
      <c r="E17" s="226"/>
      <c r="F17" s="230"/>
      <c r="G17" s="231"/>
      <c r="H17" s="231"/>
      <c r="I17" s="232"/>
      <c r="J17" s="231"/>
      <c r="K17" s="231"/>
      <c r="L17" s="231"/>
      <c r="M17" s="239"/>
      <c r="N17" s="171"/>
      <c r="O17" s="172"/>
      <c r="P17" s="12"/>
      <c r="Q17" s="13"/>
      <c r="R17" s="85"/>
      <c r="S17" s="85"/>
      <c r="T17" s="13"/>
      <c r="U17" s="13"/>
      <c r="V17" s="13"/>
      <c r="W17" s="8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3"/>
    </row>
    <row r="18" spans="1:36" ht="15" customHeight="1" x14ac:dyDescent="0.2">
      <c r="A18" s="179"/>
      <c r="B18" s="180"/>
      <c r="C18" s="171"/>
      <c r="D18" s="172"/>
      <c r="E18" s="227"/>
      <c r="F18" s="233"/>
      <c r="G18" s="234"/>
      <c r="H18" s="234"/>
      <c r="I18" s="235"/>
      <c r="J18" s="234"/>
      <c r="K18" s="234"/>
      <c r="L18" s="234"/>
      <c r="M18" s="240"/>
      <c r="N18" s="171"/>
      <c r="O18" s="172"/>
      <c r="P18" s="189"/>
      <c r="Q18" s="190"/>
      <c r="R18" s="190"/>
      <c r="S18" s="85" t="s">
        <v>76</v>
      </c>
      <c r="T18" s="85" t="s">
        <v>75</v>
      </c>
      <c r="U18" s="190"/>
      <c r="V18" s="190"/>
      <c r="W18" s="190"/>
      <c r="X18" s="85" t="s">
        <v>6</v>
      </c>
      <c r="Y18" s="262"/>
      <c r="Z18" s="262"/>
      <c r="AA18" s="262"/>
      <c r="AB18" s="262"/>
      <c r="AC18" s="262"/>
      <c r="AD18" s="262"/>
      <c r="AE18" s="262"/>
      <c r="AF18" s="262"/>
      <c r="AG18" s="262"/>
      <c r="AH18" s="263"/>
    </row>
    <row r="19" spans="1:36" ht="15" customHeight="1" x14ac:dyDescent="0.2">
      <c r="A19" s="179"/>
      <c r="B19" s="180"/>
      <c r="C19" s="171"/>
      <c r="D19" s="172"/>
      <c r="E19" s="227"/>
      <c r="F19" s="233"/>
      <c r="G19" s="234"/>
      <c r="H19" s="234"/>
      <c r="I19" s="235"/>
      <c r="J19" s="234"/>
      <c r="K19" s="234"/>
      <c r="L19" s="234"/>
      <c r="M19" s="240"/>
      <c r="N19" s="171"/>
      <c r="O19" s="172"/>
      <c r="P19" s="189"/>
      <c r="Q19" s="190"/>
      <c r="R19" s="190"/>
      <c r="S19" s="85" t="s">
        <v>9</v>
      </c>
      <c r="T19" s="85" t="s">
        <v>8</v>
      </c>
      <c r="U19" s="190"/>
      <c r="V19" s="190"/>
      <c r="W19" s="190"/>
      <c r="X19" s="85" t="s">
        <v>5</v>
      </c>
      <c r="Y19" s="262"/>
      <c r="Z19" s="262"/>
      <c r="AA19" s="262"/>
      <c r="AB19" s="262"/>
      <c r="AC19" s="262"/>
      <c r="AD19" s="262"/>
      <c r="AE19" s="262"/>
      <c r="AF19" s="262"/>
      <c r="AG19" s="262"/>
      <c r="AH19" s="263"/>
    </row>
    <row r="20" spans="1:36" ht="3" customHeight="1" x14ac:dyDescent="0.2">
      <c r="A20" s="179"/>
      <c r="B20" s="180"/>
      <c r="C20" s="228"/>
      <c r="D20" s="222"/>
      <c r="E20" s="229"/>
      <c r="F20" s="236"/>
      <c r="G20" s="237"/>
      <c r="H20" s="237"/>
      <c r="I20" s="238"/>
      <c r="J20" s="237"/>
      <c r="K20" s="237"/>
      <c r="L20" s="237"/>
      <c r="M20" s="241"/>
      <c r="N20" s="228"/>
      <c r="O20" s="222"/>
      <c r="P20" s="71"/>
      <c r="Q20" s="71"/>
      <c r="R20" s="71"/>
      <c r="S20" s="85"/>
      <c r="T20" s="85"/>
      <c r="U20" s="71"/>
      <c r="V20" s="71"/>
      <c r="W20" s="71"/>
      <c r="X20" s="85"/>
      <c r="Y20" s="91"/>
      <c r="Z20" s="91"/>
      <c r="AA20" s="91"/>
      <c r="AB20" s="91"/>
      <c r="AC20" s="91"/>
      <c r="AD20" s="91"/>
      <c r="AE20" s="91"/>
      <c r="AF20" s="91"/>
      <c r="AG20" s="91"/>
      <c r="AH20" s="152"/>
    </row>
    <row r="21" spans="1:36" ht="2.25" customHeight="1" x14ac:dyDescent="0.2">
      <c r="A21" s="179"/>
      <c r="B21" s="180"/>
      <c r="C21" s="169" t="s">
        <v>74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264"/>
      <c r="N21" s="15"/>
      <c r="O21" s="11"/>
      <c r="P21" s="11"/>
      <c r="Q21" s="11"/>
      <c r="R21" s="203"/>
      <c r="S21" s="169" t="s">
        <v>144</v>
      </c>
      <c r="T21" s="170"/>
      <c r="U21" s="264"/>
      <c r="V21" s="265" t="s">
        <v>37</v>
      </c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</row>
    <row r="22" spans="1:36" ht="15" customHeight="1" x14ac:dyDescent="0.2">
      <c r="A22" s="179"/>
      <c r="B22" s="180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227"/>
      <c r="N22" s="16"/>
      <c r="O22" s="85" t="s">
        <v>155</v>
      </c>
      <c r="P22" s="85" t="s">
        <v>14</v>
      </c>
      <c r="Q22" s="85" t="s">
        <v>156</v>
      </c>
      <c r="R22" s="191"/>
      <c r="S22" s="171"/>
      <c r="T22" s="172"/>
      <c r="U22" s="22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8"/>
      <c r="AJ22" s="109" t="s">
        <v>162</v>
      </c>
    </row>
    <row r="23" spans="1:36" ht="2.25" customHeight="1" x14ac:dyDescent="0.2">
      <c r="A23" s="179"/>
      <c r="B23" s="180"/>
      <c r="C23" s="228"/>
      <c r="D23" s="222"/>
      <c r="E23" s="222"/>
      <c r="F23" s="222"/>
      <c r="G23" s="222"/>
      <c r="H23" s="222"/>
      <c r="I23" s="222"/>
      <c r="J23" s="222"/>
      <c r="K23" s="222"/>
      <c r="L23" s="222"/>
      <c r="M23" s="229"/>
      <c r="N23" s="17"/>
      <c r="O23" s="18"/>
      <c r="P23" s="18"/>
      <c r="Q23" s="18"/>
      <c r="R23" s="194"/>
      <c r="S23" s="228"/>
      <c r="T23" s="222"/>
      <c r="U23" s="22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</row>
    <row r="24" spans="1:36" ht="13.5" customHeight="1" x14ac:dyDescent="0.2">
      <c r="A24" s="179"/>
      <c r="B24" s="180"/>
      <c r="C24" s="271" t="s">
        <v>195</v>
      </c>
      <c r="D24" s="272"/>
      <c r="E24" s="272"/>
      <c r="F24" s="272"/>
      <c r="G24" s="272"/>
      <c r="H24" s="272"/>
      <c r="I24" s="272"/>
      <c r="J24" s="273"/>
      <c r="K24" s="169" t="s">
        <v>87</v>
      </c>
      <c r="L24" s="170"/>
      <c r="M24" s="170"/>
      <c r="N24" s="264"/>
      <c r="O24" s="153" t="s">
        <v>31</v>
      </c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6" ht="13.5" customHeight="1" x14ac:dyDescent="0.2">
      <c r="A25" s="179"/>
      <c r="B25" s="180"/>
      <c r="C25" s="274"/>
      <c r="D25" s="275"/>
      <c r="E25" s="275"/>
      <c r="F25" s="275"/>
      <c r="G25" s="275"/>
      <c r="H25" s="275"/>
      <c r="I25" s="275"/>
      <c r="J25" s="276"/>
      <c r="K25" s="257"/>
      <c r="L25" s="258"/>
      <c r="M25" s="258"/>
      <c r="N25" s="259"/>
      <c r="O25" s="154" t="s">
        <v>30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</row>
    <row r="26" spans="1:36" ht="13.5" customHeight="1" x14ac:dyDescent="0.2">
      <c r="A26" s="179"/>
      <c r="B26" s="180"/>
      <c r="C26" s="274"/>
      <c r="D26" s="275"/>
      <c r="E26" s="275"/>
      <c r="F26" s="275"/>
      <c r="G26" s="275"/>
      <c r="H26" s="275"/>
      <c r="I26" s="275"/>
      <c r="J26" s="276"/>
      <c r="K26" s="224" t="s">
        <v>86</v>
      </c>
      <c r="L26" s="225"/>
      <c r="M26" s="225"/>
      <c r="N26" s="226"/>
      <c r="O26" s="155" t="s">
        <v>31</v>
      </c>
      <c r="P26" s="250"/>
      <c r="Q26" s="250"/>
      <c r="R26" s="250"/>
      <c r="S26" s="250"/>
      <c r="T26" s="250"/>
      <c r="U26" s="250"/>
      <c r="V26" s="250"/>
      <c r="W26" s="250"/>
      <c r="X26" s="250"/>
      <c r="Y26" s="156" t="s">
        <v>29</v>
      </c>
      <c r="Z26" s="250"/>
      <c r="AA26" s="250"/>
      <c r="AB26" s="250"/>
      <c r="AC26" s="250"/>
      <c r="AD26" s="250"/>
      <c r="AE26" s="250"/>
      <c r="AF26" s="250"/>
      <c r="AG26" s="250"/>
      <c r="AH26" s="287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5" t="s">
        <v>30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56" t="s">
        <v>28</v>
      </c>
      <c r="Z27" s="260"/>
      <c r="AA27" s="260"/>
      <c r="AB27" s="260"/>
      <c r="AC27" s="260"/>
      <c r="AD27" s="260"/>
      <c r="AE27" s="260"/>
      <c r="AF27" s="260"/>
      <c r="AG27" s="260"/>
      <c r="AH27" s="261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85</v>
      </c>
      <c r="L28" s="225"/>
      <c r="M28" s="225"/>
      <c r="N28" s="226"/>
      <c r="O28" s="155" t="s">
        <v>31</v>
      </c>
      <c r="P28" s="260"/>
      <c r="Q28" s="260"/>
      <c r="R28" s="260"/>
      <c r="S28" s="260"/>
      <c r="T28" s="260"/>
      <c r="U28" s="260"/>
      <c r="V28" s="260"/>
      <c r="W28" s="260"/>
      <c r="X28" s="260"/>
      <c r="Y28" s="156" t="s">
        <v>29</v>
      </c>
      <c r="Z28" s="260"/>
      <c r="AA28" s="260"/>
      <c r="AB28" s="260"/>
      <c r="AC28" s="260"/>
      <c r="AD28" s="260"/>
      <c r="AE28" s="260"/>
      <c r="AF28" s="260"/>
      <c r="AG28" s="260"/>
      <c r="AH28" s="261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60"/>
      <c r="Q29" s="260"/>
      <c r="R29" s="260"/>
      <c r="S29" s="260"/>
      <c r="T29" s="260"/>
      <c r="U29" s="260"/>
      <c r="V29" s="260"/>
      <c r="W29" s="260"/>
      <c r="X29" s="26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7"/>
      <c r="D30" s="278"/>
      <c r="E30" s="278"/>
      <c r="F30" s="278"/>
      <c r="G30" s="278"/>
      <c r="H30" s="278"/>
      <c r="I30" s="278"/>
      <c r="J30" s="279"/>
      <c r="K30" s="251" t="s">
        <v>84</v>
      </c>
      <c r="L30" s="252"/>
      <c r="M30" s="252"/>
      <c r="N30" s="253"/>
      <c r="O30" s="254"/>
      <c r="P30" s="255"/>
      <c r="Q30" s="157" t="s">
        <v>15</v>
      </c>
      <c r="R30" s="256"/>
      <c r="S30" s="256"/>
      <c r="T30" s="157" t="s">
        <v>83</v>
      </c>
      <c r="U30" s="255"/>
      <c r="V30" s="255"/>
      <c r="W30" s="157" t="s">
        <v>15</v>
      </c>
      <c r="X30" s="256"/>
      <c r="Y30" s="256"/>
      <c r="Z30" s="284" t="s">
        <v>82</v>
      </c>
      <c r="AA30" s="284"/>
      <c r="AB30" s="158"/>
      <c r="AC30" s="284" t="s">
        <v>81</v>
      </c>
      <c r="AD30" s="284"/>
      <c r="AE30" s="285"/>
      <c r="AF30" s="285"/>
      <c r="AG30" s="256" t="s">
        <v>80</v>
      </c>
      <c r="AH30" s="286"/>
    </row>
    <row r="31" spans="1:36" ht="18.75" customHeight="1" x14ac:dyDescent="0.2">
      <c r="A31" s="288" t="s">
        <v>66</v>
      </c>
      <c r="B31" s="290" t="s">
        <v>79</v>
      </c>
      <c r="C31" s="242" t="s">
        <v>10</v>
      </c>
      <c r="D31" s="243"/>
      <c r="E31" s="244"/>
      <c r="F31" s="292"/>
      <c r="G31" s="292"/>
      <c r="H31" s="292"/>
      <c r="I31" s="293"/>
      <c r="J31" s="292"/>
      <c r="K31" s="292"/>
      <c r="L31" s="292"/>
      <c r="M31" s="294"/>
      <c r="N31" s="169" t="s">
        <v>77</v>
      </c>
      <c r="O31" s="264"/>
      <c r="P31" s="75" t="s">
        <v>170</v>
      </c>
      <c r="Q31" s="75" t="s">
        <v>100</v>
      </c>
      <c r="R31" s="170"/>
      <c r="S31" s="170"/>
      <c r="T31" s="75" t="s">
        <v>20</v>
      </c>
      <c r="U31" s="170"/>
      <c r="V31" s="170"/>
      <c r="W31" s="10" t="s">
        <v>7</v>
      </c>
      <c r="X31" s="10"/>
      <c r="Y31" s="113"/>
      <c r="Z31" s="112"/>
      <c r="AA31" s="112"/>
      <c r="AB31" s="112"/>
      <c r="AC31" s="112"/>
      <c r="AD31" s="112"/>
      <c r="AE31" s="112"/>
      <c r="AF31" s="112"/>
      <c r="AG31" s="112"/>
      <c r="AH31" s="132"/>
    </row>
    <row r="32" spans="1:36" ht="4.5" customHeight="1" x14ac:dyDescent="0.2">
      <c r="A32" s="289"/>
      <c r="B32" s="291"/>
      <c r="C32" s="171" t="s">
        <v>88</v>
      </c>
      <c r="D32" s="172"/>
      <c r="E32" s="227"/>
      <c r="F32" s="230"/>
      <c r="G32" s="231"/>
      <c r="H32" s="231"/>
      <c r="I32" s="232"/>
      <c r="J32" s="231"/>
      <c r="K32" s="231"/>
      <c r="L32" s="231"/>
      <c r="M32" s="239"/>
      <c r="N32" s="171"/>
      <c r="O32" s="227"/>
      <c r="P32" s="13"/>
      <c r="Q32" s="13"/>
      <c r="R32" s="85"/>
      <c r="S32" s="85"/>
      <c r="T32" s="13"/>
      <c r="U32" s="13"/>
      <c r="V32" s="13"/>
      <c r="W32" s="8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3"/>
    </row>
    <row r="33" spans="1:44" ht="15" customHeight="1" x14ac:dyDescent="0.2">
      <c r="A33" s="289"/>
      <c r="B33" s="291"/>
      <c r="C33" s="171"/>
      <c r="D33" s="172"/>
      <c r="E33" s="227"/>
      <c r="F33" s="233"/>
      <c r="G33" s="234"/>
      <c r="H33" s="234"/>
      <c r="I33" s="235"/>
      <c r="J33" s="234"/>
      <c r="K33" s="234"/>
      <c r="L33" s="234"/>
      <c r="M33" s="240"/>
      <c r="N33" s="171"/>
      <c r="O33" s="227"/>
      <c r="P33" s="190"/>
      <c r="Q33" s="190"/>
      <c r="R33" s="190"/>
      <c r="S33" s="85" t="s">
        <v>76</v>
      </c>
      <c r="T33" s="85" t="s">
        <v>75</v>
      </c>
      <c r="U33" s="190"/>
      <c r="V33" s="190"/>
      <c r="W33" s="190"/>
      <c r="X33" s="85" t="s">
        <v>6</v>
      </c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</row>
    <row r="34" spans="1:44" ht="15" customHeight="1" x14ac:dyDescent="0.2">
      <c r="A34" s="289"/>
      <c r="B34" s="291"/>
      <c r="C34" s="171"/>
      <c r="D34" s="172"/>
      <c r="E34" s="227"/>
      <c r="F34" s="233"/>
      <c r="G34" s="234"/>
      <c r="H34" s="234"/>
      <c r="I34" s="235"/>
      <c r="J34" s="234"/>
      <c r="K34" s="234"/>
      <c r="L34" s="234"/>
      <c r="M34" s="240"/>
      <c r="N34" s="171"/>
      <c r="O34" s="227"/>
      <c r="P34" s="190"/>
      <c r="Q34" s="190"/>
      <c r="R34" s="190"/>
      <c r="S34" s="85" t="s">
        <v>9</v>
      </c>
      <c r="T34" s="85" t="s">
        <v>8</v>
      </c>
      <c r="U34" s="190"/>
      <c r="V34" s="190"/>
      <c r="W34" s="190"/>
      <c r="X34" s="85" t="s">
        <v>5</v>
      </c>
      <c r="Y34" s="262"/>
      <c r="Z34" s="262"/>
      <c r="AA34" s="262"/>
      <c r="AB34" s="262"/>
      <c r="AC34" s="262"/>
      <c r="AD34" s="262"/>
      <c r="AE34" s="262"/>
      <c r="AF34" s="262"/>
      <c r="AG34" s="262"/>
      <c r="AH34" s="263"/>
    </row>
    <row r="35" spans="1:44" ht="3" customHeight="1" x14ac:dyDescent="0.2">
      <c r="A35" s="289"/>
      <c r="B35" s="291"/>
      <c r="C35" s="92"/>
      <c r="D35" s="93"/>
      <c r="E35" s="94"/>
      <c r="F35" s="236"/>
      <c r="G35" s="237"/>
      <c r="H35" s="237"/>
      <c r="I35" s="238"/>
      <c r="J35" s="237"/>
      <c r="K35" s="237"/>
      <c r="L35" s="237"/>
      <c r="M35" s="241"/>
      <c r="N35" s="228"/>
      <c r="O35" s="229"/>
      <c r="P35" s="73"/>
      <c r="Q35" s="73"/>
      <c r="R35" s="73"/>
      <c r="S35" s="93"/>
      <c r="T35" s="93"/>
      <c r="U35" s="73"/>
      <c r="V35" s="73"/>
      <c r="W35" s="73"/>
      <c r="X35" s="93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</row>
    <row r="36" spans="1:44" ht="2.25" customHeight="1" x14ac:dyDescent="0.2">
      <c r="A36" s="289"/>
      <c r="B36" s="291"/>
      <c r="C36" s="169" t="s">
        <v>74</v>
      </c>
      <c r="D36" s="170"/>
      <c r="E36" s="170"/>
      <c r="F36" s="170"/>
      <c r="G36" s="170"/>
      <c r="H36" s="170"/>
      <c r="I36" s="170"/>
      <c r="J36" s="170"/>
      <c r="K36" s="170"/>
      <c r="L36" s="170"/>
      <c r="M36" s="264"/>
      <c r="N36" s="15"/>
      <c r="O36" s="11"/>
      <c r="P36" s="11"/>
      <c r="Q36" s="11"/>
      <c r="R36" s="203"/>
      <c r="S36" s="169" t="s">
        <v>144</v>
      </c>
      <c r="T36" s="170"/>
      <c r="U36" s="264"/>
      <c r="V36" s="265" t="s">
        <v>37</v>
      </c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</row>
    <row r="37" spans="1:44" ht="15" customHeight="1" x14ac:dyDescent="0.2">
      <c r="A37" s="289"/>
      <c r="B37" s="29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227"/>
      <c r="N37" s="16"/>
      <c r="O37" s="85" t="s">
        <v>155</v>
      </c>
      <c r="P37" s="85" t="s">
        <v>14</v>
      </c>
      <c r="Q37" s="85" t="s">
        <v>156</v>
      </c>
      <c r="R37" s="191"/>
      <c r="S37" s="171"/>
      <c r="T37" s="172"/>
      <c r="U37" s="22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8"/>
      <c r="AJ37" s="109" t="s">
        <v>163</v>
      </c>
    </row>
    <row r="38" spans="1:44" ht="2.25" customHeight="1" x14ac:dyDescent="0.2">
      <c r="A38" s="289"/>
      <c r="B38" s="291"/>
      <c r="C38" s="228"/>
      <c r="D38" s="222"/>
      <c r="E38" s="222"/>
      <c r="F38" s="222"/>
      <c r="G38" s="222"/>
      <c r="H38" s="222"/>
      <c r="I38" s="222"/>
      <c r="J38" s="222"/>
      <c r="K38" s="222"/>
      <c r="L38" s="222"/>
      <c r="M38" s="229"/>
      <c r="N38" s="17"/>
      <c r="O38" s="18"/>
      <c r="P38" s="18"/>
      <c r="Q38" s="18"/>
      <c r="R38" s="194"/>
      <c r="S38" s="228"/>
      <c r="T38" s="222"/>
      <c r="U38" s="22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70"/>
    </row>
    <row r="39" spans="1:44" ht="4.5" customHeight="1" x14ac:dyDescent="0.2">
      <c r="A39" s="289"/>
      <c r="B39" s="291"/>
      <c r="C39" s="299" t="s">
        <v>210</v>
      </c>
      <c r="D39" s="300"/>
      <c r="E39" s="301"/>
      <c r="F39" s="81"/>
      <c r="G39" s="75"/>
      <c r="H39" s="98"/>
      <c r="I39" s="75"/>
      <c r="J39" s="75"/>
      <c r="K39" s="75"/>
      <c r="L39" s="75"/>
      <c r="M39" s="75"/>
      <c r="N39" s="75"/>
      <c r="O39" s="75"/>
      <c r="P39" s="23"/>
      <c r="Q39" s="23"/>
      <c r="R39" s="23"/>
      <c r="S39" s="299" t="s">
        <v>73</v>
      </c>
      <c r="T39" s="300"/>
      <c r="U39" s="301"/>
      <c r="V39" s="81"/>
      <c r="W39" s="75"/>
      <c r="X39" s="75"/>
      <c r="Y39" s="75"/>
      <c r="Z39" s="75"/>
      <c r="AA39" s="82"/>
      <c r="AB39" s="116"/>
      <c r="AC39" s="116"/>
      <c r="AD39" s="116"/>
      <c r="AE39" s="116"/>
      <c r="AF39" s="116"/>
      <c r="AG39" s="116"/>
      <c r="AH39" s="106"/>
    </row>
    <row r="40" spans="1:44" ht="13.5" customHeight="1" x14ac:dyDescent="0.2">
      <c r="A40" s="289"/>
      <c r="B40" s="291"/>
      <c r="C40" s="302"/>
      <c r="D40" s="303"/>
      <c r="E40" s="304"/>
      <c r="F40" s="302" t="s">
        <v>72</v>
      </c>
      <c r="G40" s="303"/>
      <c r="H40" s="304"/>
      <c r="I40" s="308" t="s">
        <v>3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2"/>
      <c r="T40" s="303"/>
      <c r="U40" s="304"/>
      <c r="V40" s="310" t="s">
        <v>71</v>
      </c>
      <c r="W40" s="311"/>
      <c r="X40" s="311"/>
      <c r="Y40" s="311"/>
      <c r="Z40" s="311"/>
      <c r="AA40" s="312"/>
      <c r="AB40" s="108"/>
      <c r="AC40" s="313" t="s">
        <v>68</v>
      </c>
      <c r="AD40" s="313"/>
      <c r="AE40" s="99" t="s">
        <v>14</v>
      </c>
      <c r="AF40" s="314" t="s">
        <v>67</v>
      </c>
      <c r="AG40" s="314"/>
      <c r="AH40" s="134"/>
      <c r="AJ40" s="109" t="s">
        <v>191</v>
      </c>
    </row>
    <row r="41" spans="1:44" s="79" customFormat="1" ht="4.5" customHeight="1" x14ac:dyDescent="0.2">
      <c r="A41" s="289"/>
      <c r="B41" s="291"/>
      <c r="C41" s="302"/>
      <c r="D41" s="303"/>
      <c r="E41" s="304"/>
      <c r="F41" s="88"/>
      <c r="G41" s="89"/>
      <c r="H41" s="90"/>
      <c r="I41" s="24"/>
      <c r="J41" s="24"/>
      <c r="K41" s="24"/>
      <c r="L41" s="24"/>
      <c r="M41" s="24"/>
      <c r="N41" s="24"/>
      <c r="O41" s="89"/>
      <c r="P41" s="25"/>
      <c r="Q41" s="25"/>
      <c r="R41" s="26"/>
      <c r="S41" s="302"/>
      <c r="T41" s="303"/>
      <c r="U41" s="304"/>
      <c r="V41" s="315"/>
      <c r="W41" s="316"/>
      <c r="X41" s="316"/>
      <c r="Y41" s="316"/>
      <c r="Z41" s="316"/>
      <c r="AA41" s="317"/>
      <c r="AB41" s="27"/>
      <c r="AC41" s="102"/>
      <c r="AD41" s="102"/>
      <c r="AE41" s="102"/>
      <c r="AF41" s="102"/>
      <c r="AG41" s="102"/>
      <c r="AH41" s="135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</row>
    <row r="42" spans="1:44" s="79" customFormat="1" ht="4.5" customHeight="1" x14ac:dyDescent="0.2">
      <c r="A42" s="289"/>
      <c r="B42" s="291"/>
      <c r="C42" s="302"/>
      <c r="D42" s="303"/>
      <c r="E42" s="304"/>
      <c r="F42" s="83"/>
      <c r="G42" s="85"/>
      <c r="H42" s="84"/>
      <c r="I42" s="101"/>
      <c r="J42" s="101"/>
      <c r="K42" s="104"/>
      <c r="L42" s="85"/>
      <c r="M42" s="85"/>
      <c r="N42" s="85"/>
      <c r="O42" s="85"/>
      <c r="P42" s="28"/>
      <c r="Q42" s="28"/>
      <c r="R42" s="29"/>
      <c r="S42" s="302"/>
      <c r="T42" s="303"/>
      <c r="U42" s="304"/>
      <c r="V42" s="302"/>
      <c r="W42" s="303"/>
      <c r="X42" s="303"/>
      <c r="Y42" s="303"/>
      <c r="Z42" s="303"/>
      <c r="AA42" s="304"/>
      <c r="AB42" s="76"/>
      <c r="AC42" s="85"/>
      <c r="AD42" s="85"/>
      <c r="AE42" s="85"/>
      <c r="AF42" s="85"/>
      <c r="AG42" s="85"/>
      <c r="AH42" s="107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</row>
    <row r="43" spans="1:44" ht="13.5" customHeight="1" x14ac:dyDescent="0.2">
      <c r="A43" s="289"/>
      <c r="B43" s="291"/>
      <c r="C43" s="302"/>
      <c r="D43" s="303"/>
      <c r="E43" s="304"/>
      <c r="F43" s="302" t="s">
        <v>70</v>
      </c>
      <c r="G43" s="303"/>
      <c r="H43" s="304"/>
      <c r="I43" s="318"/>
      <c r="J43" s="319"/>
      <c r="K43" s="319"/>
      <c r="L43" s="319"/>
      <c r="M43" s="319"/>
      <c r="N43" s="319"/>
      <c r="O43" s="319"/>
      <c r="P43" s="319"/>
      <c r="Q43" s="319"/>
      <c r="R43" s="319"/>
      <c r="S43" s="302"/>
      <c r="T43" s="303"/>
      <c r="U43" s="304"/>
      <c r="V43" s="296" t="s">
        <v>69</v>
      </c>
      <c r="W43" s="297"/>
      <c r="X43" s="297"/>
      <c r="Y43" s="297"/>
      <c r="Z43" s="297"/>
      <c r="AA43" s="298"/>
      <c r="AB43" s="79"/>
      <c r="AC43" s="313" t="s">
        <v>68</v>
      </c>
      <c r="AD43" s="313"/>
      <c r="AE43" s="99" t="s">
        <v>14</v>
      </c>
      <c r="AF43" s="314" t="s">
        <v>67</v>
      </c>
      <c r="AG43" s="314"/>
      <c r="AH43" s="134"/>
      <c r="AJ43" s="109" t="s">
        <v>191</v>
      </c>
    </row>
    <row r="44" spans="1:44" ht="4.5" customHeight="1" x14ac:dyDescent="0.2">
      <c r="A44" s="289"/>
      <c r="B44" s="291"/>
      <c r="C44" s="305"/>
      <c r="D44" s="306"/>
      <c r="E44" s="307"/>
      <c r="F44" s="92"/>
      <c r="G44" s="93"/>
      <c r="H44" s="94"/>
      <c r="I44" s="30"/>
      <c r="J44" s="30"/>
      <c r="K44" s="30"/>
      <c r="L44" s="30"/>
      <c r="M44" s="30"/>
      <c r="N44" s="30"/>
      <c r="O44" s="93"/>
      <c r="P44" s="31"/>
      <c r="Q44" s="31"/>
      <c r="R44" s="31"/>
      <c r="S44" s="305"/>
      <c r="T44" s="306"/>
      <c r="U44" s="307"/>
      <c r="V44" s="100"/>
      <c r="W44" s="32"/>
      <c r="X44" s="32"/>
      <c r="Y44" s="30"/>
      <c r="Z44" s="30"/>
      <c r="AA44" s="33"/>
      <c r="AB44" s="34"/>
      <c r="AC44" s="34"/>
      <c r="AD44" s="34"/>
      <c r="AE44" s="34"/>
      <c r="AF44" s="34"/>
      <c r="AG44" s="34"/>
      <c r="AH44" s="45"/>
    </row>
    <row r="45" spans="1:44" ht="18.75" customHeight="1" x14ac:dyDescent="0.2">
      <c r="A45" s="289"/>
      <c r="B45" s="290" t="s">
        <v>78</v>
      </c>
      <c r="C45" s="242" t="s">
        <v>10</v>
      </c>
      <c r="D45" s="243"/>
      <c r="E45" s="244"/>
      <c r="F45" s="295"/>
      <c r="G45" s="292"/>
      <c r="H45" s="292"/>
      <c r="I45" s="293"/>
      <c r="J45" s="292"/>
      <c r="K45" s="292"/>
      <c r="L45" s="292"/>
      <c r="M45" s="294"/>
      <c r="N45" s="322" t="s">
        <v>77</v>
      </c>
      <c r="O45" s="323"/>
      <c r="P45" s="75" t="s">
        <v>170</v>
      </c>
      <c r="Q45" s="75" t="s">
        <v>100</v>
      </c>
      <c r="R45" s="170"/>
      <c r="S45" s="170"/>
      <c r="T45" s="75" t="s">
        <v>20</v>
      </c>
      <c r="U45" s="170"/>
      <c r="V45" s="170"/>
      <c r="W45" s="10" t="s">
        <v>7</v>
      </c>
      <c r="X45" s="10"/>
      <c r="Y45" s="113"/>
      <c r="Z45" s="112"/>
      <c r="AA45" s="112"/>
      <c r="AB45" s="112"/>
      <c r="AC45" s="112"/>
      <c r="AD45" s="112"/>
      <c r="AE45" s="112"/>
      <c r="AF45" s="112"/>
      <c r="AG45" s="112"/>
      <c r="AH45" s="132"/>
    </row>
    <row r="46" spans="1:44" ht="4.5" customHeight="1" x14ac:dyDescent="0.2">
      <c r="A46" s="289"/>
      <c r="B46" s="291"/>
      <c r="C46" s="224" t="s">
        <v>88</v>
      </c>
      <c r="D46" s="225"/>
      <c r="E46" s="226"/>
      <c r="F46" s="230"/>
      <c r="G46" s="231"/>
      <c r="H46" s="231"/>
      <c r="I46" s="232"/>
      <c r="J46" s="231"/>
      <c r="K46" s="231"/>
      <c r="L46" s="231"/>
      <c r="M46" s="239"/>
      <c r="N46" s="206"/>
      <c r="O46" s="324"/>
      <c r="P46" s="13"/>
      <c r="Q46" s="13"/>
      <c r="R46" s="85"/>
      <c r="S46" s="85"/>
      <c r="T46" s="13"/>
      <c r="U46" s="13"/>
      <c r="V46" s="13"/>
      <c r="W46" s="8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3"/>
    </row>
    <row r="47" spans="1:44" ht="15" customHeight="1" x14ac:dyDescent="0.2">
      <c r="A47" s="289"/>
      <c r="B47" s="291"/>
      <c r="C47" s="171"/>
      <c r="D47" s="172"/>
      <c r="E47" s="227"/>
      <c r="F47" s="233"/>
      <c r="G47" s="234"/>
      <c r="H47" s="234"/>
      <c r="I47" s="235"/>
      <c r="J47" s="234"/>
      <c r="K47" s="234"/>
      <c r="L47" s="234"/>
      <c r="M47" s="240"/>
      <c r="N47" s="206"/>
      <c r="O47" s="324"/>
      <c r="P47" s="190"/>
      <c r="Q47" s="190"/>
      <c r="R47" s="190"/>
      <c r="S47" s="85" t="s">
        <v>76</v>
      </c>
      <c r="T47" s="85" t="s">
        <v>75</v>
      </c>
      <c r="U47" s="190"/>
      <c r="V47" s="190"/>
      <c r="W47" s="190"/>
      <c r="X47" s="85" t="s">
        <v>6</v>
      </c>
      <c r="Y47" s="262"/>
      <c r="Z47" s="262"/>
      <c r="AA47" s="262"/>
      <c r="AB47" s="262"/>
      <c r="AC47" s="262"/>
      <c r="AD47" s="262"/>
      <c r="AE47" s="262"/>
      <c r="AF47" s="262"/>
      <c r="AG47" s="262"/>
      <c r="AH47" s="263"/>
    </row>
    <row r="48" spans="1:44" ht="15" customHeight="1" x14ac:dyDescent="0.2">
      <c r="A48" s="289"/>
      <c r="B48" s="291"/>
      <c r="C48" s="171"/>
      <c r="D48" s="172"/>
      <c r="E48" s="227"/>
      <c r="F48" s="233"/>
      <c r="G48" s="234"/>
      <c r="H48" s="234"/>
      <c r="I48" s="235"/>
      <c r="J48" s="234"/>
      <c r="K48" s="234"/>
      <c r="L48" s="234"/>
      <c r="M48" s="240"/>
      <c r="N48" s="206"/>
      <c r="O48" s="324"/>
      <c r="P48" s="190"/>
      <c r="Q48" s="190"/>
      <c r="R48" s="190"/>
      <c r="S48" s="85" t="s">
        <v>9</v>
      </c>
      <c r="T48" s="85" t="s">
        <v>8</v>
      </c>
      <c r="U48" s="190"/>
      <c r="V48" s="190"/>
      <c r="W48" s="190"/>
      <c r="X48" s="85" t="s">
        <v>5</v>
      </c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</row>
    <row r="49" spans="1:51" ht="3" customHeight="1" x14ac:dyDescent="0.2">
      <c r="A49" s="289"/>
      <c r="B49" s="291"/>
      <c r="C49" s="228"/>
      <c r="D49" s="222"/>
      <c r="E49" s="229"/>
      <c r="F49" s="236"/>
      <c r="G49" s="237"/>
      <c r="H49" s="237"/>
      <c r="I49" s="238"/>
      <c r="J49" s="237"/>
      <c r="K49" s="237"/>
      <c r="L49" s="237"/>
      <c r="M49" s="241"/>
      <c r="N49" s="325"/>
      <c r="O49" s="326"/>
      <c r="P49" s="71"/>
      <c r="Q49" s="71"/>
      <c r="R49" s="71"/>
      <c r="S49" s="85"/>
      <c r="T49" s="85"/>
      <c r="U49" s="71"/>
      <c r="V49" s="71"/>
      <c r="W49" s="71"/>
      <c r="X49" s="85"/>
      <c r="Y49" s="91"/>
      <c r="Z49" s="91"/>
      <c r="AA49" s="91"/>
      <c r="AB49" s="91"/>
      <c r="AC49" s="91"/>
      <c r="AD49" s="91"/>
      <c r="AE49" s="91"/>
      <c r="AF49" s="91"/>
      <c r="AG49" s="91"/>
      <c r="AH49" s="152"/>
    </row>
    <row r="50" spans="1:51" ht="2.25" customHeight="1" x14ac:dyDescent="0.2">
      <c r="A50" s="289"/>
      <c r="B50" s="291"/>
      <c r="C50" s="169" t="s">
        <v>74</v>
      </c>
      <c r="D50" s="170"/>
      <c r="E50" s="170"/>
      <c r="F50" s="170"/>
      <c r="G50" s="170"/>
      <c r="H50" s="170"/>
      <c r="I50" s="170"/>
      <c r="J50" s="170"/>
      <c r="K50" s="170"/>
      <c r="L50" s="170"/>
      <c r="M50" s="264"/>
      <c r="N50" s="15"/>
      <c r="O50" s="10"/>
      <c r="P50" s="10"/>
      <c r="Q50" s="10"/>
      <c r="R50" s="203"/>
      <c r="S50" s="169" t="s">
        <v>144</v>
      </c>
      <c r="T50" s="170"/>
      <c r="U50" s="264"/>
      <c r="V50" s="265" t="s">
        <v>37</v>
      </c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1:51" ht="15" customHeight="1" x14ac:dyDescent="0.2">
      <c r="A51" s="289"/>
      <c r="B51" s="291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227"/>
      <c r="N51" s="16"/>
      <c r="O51" s="85" t="s">
        <v>155</v>
      </c>
      <c r="P51" s="85" t="s">
        <v>14</v>
      </c>
      <c r="Q51" s="85" t="s">
        <v>156</v>
      </c>
      <c r="R51" s="191"/>
      <c r="S51" s="171"/>
      <c r="T51" s="172"/>
      <c r="U51" s="22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8"/>
    </row>
    <row r="52" spans="1:51" ht="2.25" customHeight="1" x14ac:dyDescent="0.2">
      <c r="A52" s="289"/>
      <c r="B52" s="291"/>
      <c r="C52" s="228"/>
      <c r="D52" s="222"/>
      <c r="E52" s="222"/>
      <c r="F52" s="222"/>
      <c r="G52" s="222"/>
      <c r="H52" s="222"/>
      <c r="I52" s="222"/>
      <c r="J52" s="222"/>
      <c r="K52" s="222"/>
      <c r="L52" s="222"/>
      <c r="M52" s="229"/>
      <c r="N52" s="17"/>
      <c r="O52" s="35"/>
      <c r="P52" s="35"/>
      <c r="Q52" s="35"/>
      <c r="R52" s="194"/>
      <c r="S52" s="228"/>
      <c r="T52" s="222"/>
      <c r="U52" s="22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70"/>
    </row>
    <row r="53" spans="1:51" ht="4.5" customHeight="1" x14ac:dyDescent="0.2">
      <c r="A53" s="289"/>
      <c r="B53" s="291"/>
      <c r="C53" s="299" t="s">
        <v>210</v>
      </c>
      <c r="D53" s="300"/>
      <c r="E53" s="301"/>
      <c r="F53" s="81"/>
      <c r="G53" s="75"/>
      <c r="H53" s="98"/>
      <c r="I53" s="116"/>
      <c r="J53" s="116"/>
      <c r="K53" s="116"/>
      <c r="L53" s="116"/>
      <c r="M53" s="116"/>
      <c r="N53" s="116"/>
      <c r="O53" s="116"/>
      <c r="P53" s="36"/>
      <c r="Q53" s="36"/>
      <c r="R53" s="36"/>
      <c r="S53" s="299" t="s">
        <v>73</v>
      </c>
      <c r="T53" s="300"/>
      <c r="U53" s="301"/>
      <c r="V53" s="105"/>
      <c r="W53" s="116"/>
      <c r="X53" s="116"/>
      <c r="Y53" s="116"/>
      <c r="Z53" s="116"/>
      <c r="AA53" s="106"/>
      <c r="AB53" s="116"/>
      <c r="AC53" s="116"/>
      <c r="AD53" s="116"/>
      <c r="AE53" s="116"/>
      <c r="AF53" s="116"/>
      <c r="AG53" s="116"/>
      <c r="AH53" s="106"/>
    </row>
    <row r="54" spans="1:51" ht="13.5" customHeight="1" x14ac:dyDescent="0.2">
      <c r="A54" s="289"/>
      <c r="B54" s="291"/>
      <c r="C54" s="302"/>
      <c r="D54" s="303"/>
      <c r="E54" s="304"/>
      <c r="F54" s="302" t="s">
        <v>72</v>
      </c>
      <c r="G54" s="303"/>
      <c r="H54" s="304"/>
      <c r="I54" s="308" t="s">
        <v>3</v>
      </c>
      <c r="J54" s="309"/>
      <c r="K54" s="309"/>
      <c r="L54" s="309"/>
      <c r="M54" s="309"/>
      <c r="N54" s="309"/>
      <c r="O54" s="309"/>
      <c r="P54" s="309"/>
      <c r="Q54" s="309"/>
      <c r="R54" s="309"/>
      <c r="S54" s="302"/>
      <c r="T54" s="303"/>
      <c r="U54" s="304"/>
      <c r="V54" s="310" t="s">
        <v>71</v>
      </c>
      <c r="W54" s="311"/>
      <c r="X54" s="311"/>
      <c r="Y54" s="311"/>
      <c r="Z54" s="311"/>
      <c r="AA54" s="312"/>
      <c r="AB54" s="108"/>
      <c r="AC54" s="313" t="s">
        <v>68</v>
      </c>
      <c r="AD54" s="313"/>
      <c r="AE54" s="99" t="s">
        <v>14</v>
      </c>
      <c r="AF54" s="314" t="s">
        <v>67</v>
      </c>
      <c r="AG54" s="314"/>
      <c r="AH54" s="134"/>
    </row>
    <row r="55" spans="1:51" ht="4.5" customHeight="1" x14ac:dyDescent="0.2">
      <c r="A55" s="289"/>
      <c r="B55" s="291"/>
      <c r="C55" s="302"/>
      <c r="D55" s="303"/>
      <c r="E55" s="304"/>
      <c r="F55" s="88"/>
      <c r="G55" s="89"/>
      <c r="H55" s="90"/>
      <c r="I55" s="27"/>
      <c r="J55" s="27"/>
      <c r="K55" s="27"/>
      <c r="L55" s="27"/>
      <c r="M55" s="27"/>
      <c r="N55" s="27"/>
      <c r="O55" s="37"/>
      <c r="P55" s="38"/>
      <c r="Q55" s="38"/>
      <c r="R55" s="39"/>
      <c r="S55" s="302"/>
      <c r="T55" s="303"/>
      <c r="U55" s="304"/>
      <c r="V55" s="327"/>
      <c r="W55" s="328"/>
      <c r="X55" s="328"/>
      <c r="Y55" s="328"/>
      <c r="Z55" s="328"/>
      <c r="AA55" s="329"/>
      <c r="AB55" s="27"/>
      <c r="AC55" s="102"/>
      <c r="AD55" s="102"/>
      <c r="AE55" s="102"/>
      <c r="AF55" s="102"/>
      <c r="AG55" s="102"/>
      <c r="AH55" s="135"/>
    </row>
    <row r="56" spans="1:51" ht="4.5" customHeight="1" x14ac:dyDescent="0.2">
      <c r="A56" s="289"/>
      <c r="B56" s="291"/>
      <c r="C56" s="302"/>
      <c r="D56" s="303"/>
      <c r="E56" s="304"/>
      <c r="F56" s="83"/>
      <c r="G56" s="85"/>
      <c r="H56" s="84"/>
      <c r="I56" s="108"/>
      <c r="J56" s="108"/>
      <c r="K56" s="79"/>
      <c r="L56" s="76"/>
      <c r="M56" s="76"/>
      <c r="N56" s="76"/>
      <c r="O56" s="76"/>
      <c r="P56" s="40"/>
      <c r="Q56" s="40"/>
      <c r="R56" s="41"/>
      <c r="S56" s="302"/>
      <c r="T56" s="303"/>
      <c r="U56" s="304"/>
      <c r="V56" s="330"/>
      <c r="W56" s="331"/>
      <c r="X56" s="331"/>
      <c r="Y56" s="331"/>
      <c r="Z56" s="331"/>
      <c r="AA56" s="332"/>
      <c r="AB56" s="76"/>
      <c r="AC56" s="85"/>
      <c r="AD56" s="85"/>
      <c r="AE56" s="85"/>
      <c r="AF56" s="85"/>
      <c r="AG56" s="85"/>
      <c r="AH56" s="107"/>
    </row>
    <row r="57" spans="1:51" s="79" customFormat="1" ht="13.5" customHeight="1" x14ac:dyDescent="0.2">
      <c r="A57" s="289"/>
      <c r="B57" s="291"/>
      <c r="C57" s="302"/>
      <c r="D57" s="303"/>
      <c r="E57" s="304"/>
      <c r="F57" s="302" t="s">
        <v>70</v>
      </c>
      <c r="G57" s="303"/>
      <c r="H57" s="304"/>
      <c r="I57" s="333"/>
      <c r="J57" s="208"/>
      <c r="K57" s="208"/>
      <c r="L57" s="208"/>
      <c r="M57" s="208"/>
      <c r="N57" s="208"/>
      <c r="O57" s="208"/>
      <c r="P57" s="208"/>
      <c r="Q57" s="208"/>
      <c r="R57" s="208"/>
      <c r="S57" s="302"/>
      <c r="T57" s="303"/>
      <c r="U57" s="304"/>
      <c r="V57" s="296" t="s">
        <v>69</v>
      </c>
      <c r="W57" s="297"/>
      <c r="X57" s="297"/>
      <c r="Y57" s="297"/>
      <c r="Z57" s="297"/>
      <c r="AA57" s="298"/>
      <c r="AC57" s="313" t="s">
        <v>68</v>
      </c>
      <c r="AD57" s="313"/>
      <c r="AE57" s="99" t="s">
        <v>14</v>
      </c>
      <c r="AF57" s="314" t="s">
        <v>67</v>
      </c>
      <c r="AG57" s="314"/>
      <c r="AH57" s="13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</row>
    <row r="58" spans="1:51" s="79" customFormat="1" ht="4.5" customHeight="1" x14ac:dyDescent="0.2">
      <c r="A58" s="289"/>
      <c r="B58" s="291"/>
      <c r="C58" s="305"/>
      <c r="D58" s="306"/>
      <c r="E58" s="307"/>
      <c r="F58" s="92"/>
      <c r="G58" s="93"/>
      <c r="H58" s="94"/>
      <c r="I58" s="34"/>
      <c r="J58" s="34"/>
      <c r="K58" s="34"/>
      <c r="L58" s="34"/>
      <c r="M58" s="34"/>
      <c r="N58" s="34"/>
      <c r="O58" s="78"/>
      <c r="P58" s="42"/>
      <c r="Q58" s="42"/>
      <c r="R58" s="42"/>
      <c r="S58" s="305"/>
      <c r="T58" s="306"/>
      <c r="U58" s="307"/>
      <c r="V58" s="43"/>
      <c r="W58" s="44"/>
      <c r="X58" s="44"/>
      <c r="Y58" s="34"/>
      <c r="Z58" s="34"/>
      <c r="AA58" s="45"/>
      <c r="AB58" s="34"/>
      <c r="AC58" s="34"/>
      <c r="AD58" s="34"/>
      <c r="AE58" s="34"/>
      <c r="AF58" s="34"/>
      <c r="AG58" s="34"/>
      <c r="AH58" s="45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</row>
    <row r="59" spans="1:51" ht="18" customHeight="1" x14ac:dyDescent="0.2">
      <c r="A59" s="344" t="s">
        <v>141</v>
      </c>
      <c r="B59" s="345"/>
      <c r="C59" s="350" t="s">
        <v>193</v>
      </c>
      <c r="D59" s="351"/>
      <c r="E59" s="351"/>
      <c r="F59" s="351"/>
      <c r="G59" s="351"/>
      <c r="H59" s="351"/>
      <c r="I59" s="351"/>
      <c r="J59" s="352"/>
      <c r="K59" s="356" t="s">
        <v>66</v>
      </c>
      <c r="L59" s="357"/>
      <c r="M59" s="357"/>
      <c r="N59" s="357"/>
      <c r="O59" s="357"/>
      <c r="P59" s="358"/>
      <c r="Q59" s="359" t="s">
        <v>134</v>
      </c>
      <c r="R59" s="360"/>
      <c r="S59" s="360"/>
      <c r="T59" s="360"/>
      <c r="U59" s="360"/>
      <c r="V59" s="361"/>
      <c r="W59" s="362" t="s">
        <v>105</v>
      </c>
      <c r="X59" s="363"/>
      <c r="Y59" s="363"/>
      <c r="Z59" s="363"/>
      <c r="AA59" s="363"/>
      <c r="AB59" s="364"/>
      <c r="AC59" s="365"/>
      <c r="AD59" s="202"/>
      <c r="AE59" s="202"/>
      <c r="AF59" s="202"/>
      <c r="AG59" s="202"/>
      <c r="AH59" s="203"/>
      <c r="AI59" s="104"/>
      <c r="AJ59" s="104"/>
      <c r="AK59" s="49"/>
      <c r="AL59" s="49"/>
      <c r="AM59" s="49"/>
      <c r="AN59" s="49"/>
      <c r="AO59" s="49"/>
      <c r="AP59" s="49"/>
      <c r="AQ59" s="49"/>
      <c r="AR59" s="104"/>
      <c r="AS59" s="109"/>
    </row>
    <row r="60" spans="1:51" ht="18" customHeight="1" x14ac:dyDescent="0.2">
      <c r="A60" s="346"/>
      <c r="B60" s="347"/>
      <c r="C60" s="353"/>
      <c r="D60" s="354"/>
      <c r="E60" s="354"/>
      <c r="F60" s="354"/>
      <c r="G60" s="354"/>
      <c r="H60" s="354"/>
      <c r="I60" s="354"/>
      <c r="J60" s="355"/>
      <c r="K60" s="334" t="s">
        <v>61</v>
      </c>
      <c r="L60" s="335"/>
      <c r="M60" s="336"/>
      <c r="N60" s="337" t="s">
        <v>60</v>
      </c>
      <c r="O60" s="335"/>
      <c r="P60" s="338"/>
      <c r="Q60" s="334" t="s">
        <v>61</v>
      </c>
      <c r="R60" s="335"/>
      <c r="S60" s="336"/>
      <c r="T60" s="337" t="s">
        <v>60</v>
      </c>
      <c r="U60" s="335"/>
      <c r="V60" s="338"/>
      <c r="W60" s="334" t="s">
        <v>61</v>
      </c>
      <c r="X60" s="335"/>
      <c r="Y60" s="336"/>
      <c r="Z60" s="337" t="s">
        <v>60</v>
      </c>
      <c r="AA60" s="335"/>
      <c r="AB60" s="338"/>
      <c r="AC60" s="339" t="s">
        <v>61</v>
      </c>
      <c r="AD60" s="340"/>
      <c r="AE60" s="341"/>
      <c r="AF60" s="342" t="s">
        <v>60</v>
      </c>
      <c r="AG60" s="340"/>
      <c r="AH60" s="343"/>
      <c r="AK60" s="49"/>
      <c r="AL60" s="49"/>
      <c r="AM60" s="49"/>
      <c r="AN60" s="49"/>
      <c r="AO60" s="49"/>
      <c r="AP60" s="49"/>
      <c r="AQ60" s="49"/>
      <c r="AS60" s="109"/>
    </row>
    <row r="61" spans="1:51" ht="18" customHeight="1" x14ac:dyDescent="0.2">
      <c r="A61" s="346"/>
      <c r="B61" s="347"/>
      <c r="C61" s="214" t="s">
        <v>59</v>
      </c>
      <c r="D61" s="214"/>
      <c r="E61" s="214"/>
      <c r="F61" s="214"/>
      <c r="G61" s="214"/>
      <c r="H61" s="214"/>
      <c r="I61" s="214"/>
      <c r="J61" s="215"/>
      <c r="K61" s="366"/>
      <c r="L61" s="367"/>
      <c r="M61" s="368"/>
      <c r="N61" s="369"/>
      <c r="O61" s="367"/>
      <c r="P61" s="370"/>
      <c r="Q61" s="366"/>
      <c r="R61" s="367"/>
      <c r="S61" s="368"/>
      <c r="T61" s="369"/>
      <c r="U61" s="367"/>
      <c r="V61" s="370"/>
      <c r="W61" s="366"/>
      <c r="X61" s="367"/>
      <c r="Y61" s="368"/>
      <c r="Z61" s="369"/>
      <c r="AA61" s="367"/>
      <c r="AB61" s="370"/>
      <c r="AC61" s="371"/>
      <c r="AD61" s="372"/>
      <c r="AE61" s="373"/>
      <c r="AF61" s="374"/>
      <c r="AG61" s="372"/>
      <c r="AH61" s="375"/>
      <c r="AK61" s="2"/>
      <c r="AL61" s="104"/>
      <c r="AM61" s="104"/>
      <c r="AN61" s="104"/>
      <c r="AO61" s="104"/>
      <c r="AS61" s="109"/>
    </row>
    <row r="62" spans="1:51" ht="18" customHeight="1" x14ac:dyDescent="0.2">
      <c r="A62" s="346"/>
      <c r="B62" s="347"/>
      <c r="C62" s="222" t="s">
        <v>58</v>
      </c>
      <c r="D62" s="222"/>
      <c r="E62" s="222"/>
      <c r="F62" s="222"/>
      <c r="G62" s="222"/>
      <c r="H62" s="222"/>
      <c r="I62" s="222"/>
      <c r="J62" s="229"/>
      <c r="K62" s="366"/>
      <c r="L62" s="367"/>
      <c r="M62" s="368"/>
      <c r="N62" s="369"/>
      <c r="O62" s="367"/>
      <c r="P62" s="370"/>
      <c r="Q62" s="366"/>
      <c r="R62" s="367"/>
      <c r="S62" s="368"/>
      <c r="T62" s="369"/>
      <c r="U62" s="367"/>
      <c r="V62" s="370"/>
      <c r="W62" s="366"/>
      <c r="X62" s="367"/>
      <c r="Y62" s="368"/>
      <c r="Z62" s="369"/>
      <c r="AA62" s="367"/>
      <c r="AB62" s="370"/>
      <c r="AC62" s="371"/>
      <c r="AD62" s="372"/>
      <c r="AE62" s="373"/>
      <c r="AF62" s="374"/>
      <c r="AG62" s="372"/>
      <c r="AH62" s="375"/>
      <c r="AK62" s="2"/>
      <c r="AL62" s="104"/>
      <c r="AM62" s="104"/>
      <c r="AN62" s="104"/>
      <c r="AO62" s="104"/>
      <c r="AS62" s="109"/>
    </row>
    <row r="63" spans="1:51" ht="18" customHeight="1" x14ac:dyDescent="0.2">
      <c r="A63" s="346"/>
      <c r="B63" s="347"/>
      <c r="C63" s="214" t="s">
        <v>57</v>
      </c>
      <c r="D63" s="214"/>
      <c r="E63" s="214"/>
      <c r="F63" s="214"/>
      <c r="G63" s="214"/>
      <c r="H63" s="214"/>
      <c r="I63" s="214"/>
      <c r="J63" s="215"/>
      <c r="K63" s="376"/>
      <c r="L63" s="377"/>
      <c r="M63" s="377"/>
      <c r="N63" s="377"/>
      <c r="O63" s="377"/>
      <c r="P63" s="378"/>
      <c r="Q63" s="376"/>
      <c r="R63" s="377"/>
      <c r="S63" s="377"/>
      <c r="T63" s="377"/>
      <c r="U63" s="377"/>
      <c r="V63" s="378"/>
      <c r="W63" s="376"/>
      <c r="X63" s="377"/>
      <c r="Y63" s="377"/>
      <c r="Z63" s="379"/>
      <c r="AA63" s="379"/>
      <c r="AB63" s="380"/>
      <c r="AC63" s="381"/>
      <c r="AD63" s="382"/>
      <c r="AE63" s="382"/>
      <c r="AF63" s="382"/>
      <c r="AG63" s="382"/>
      <c r="AH63" s="383"/>
      <c r="AK63" s="46"/>
      <c r="AS63" s="109"/>
    </row>
    <row r="64" spans="1:51" ht="18" customHeight="1" x14ac:dyDescent="0.2">
      <c r="A64" s="346"/>
      <c r="B64" s="347"/>
      <c r="C64" s="350" t="s">
        <v>193</v>
      </c>
      <c r="D64" s="351"/>
      <c r="E64" s="351"/>
      <c r="F64" s="351"/>
      <c r="G64" s="351"/>
      <c r="H64" s="351"/>
      <c r="I64" s="351"/>
      <c r="J64" s="352"/>
      <c r="K64" s="386" t="s">
        <v>128</v>
      </c>
      <c r="L64" s="202"/>
      <c r="M64" s="202"/>
      <c r="N64" s="202"/>
      <c r="O64" s="202"/>
      <c r="P64" s="203"/>
      <c r="Q64" s="386" t="s">
        <v>109</v>
      </c>
      <c r="R64" s="202"/>
      <c r="S64" s="202"/>
      <c r="T64" s="202"/>
      <c r="U64" s="202"/>
      <c r="V64" s="203"/>
      <c r="W64" s="201" t="s">
        <v>115</v>
      </c>
      <c r="X64" s="202"/>
      <c r="Y64" s="202"/>
      <c r="Z64" s="202"/>
      <c r="AA64" s="202"/>
      <c r="AB64" s="203"/>
      <c r="AC64" s="387" t="s">
        <v>135</v>
      </c>
      <c r="AD64" s="360"/>
      <c r="AE64" s="360"/>
      <c r="AF64" s="360"/>
      <c r="AG64" s="360"/>
      <c r="AH64" s="361"/>
      <c r="AS64" s="109"/>
      <c r="AT64" s="109"/>
      <c r="AU64" s="109"/>
      <c r="AV64" s="109"/>
      <c r="AW64" s="109"/>
      <c r="AX64" s="109"/>
      <c r="AY64" s="109"/>
    </row>
    <row r="65" spans="1:51" ht="18" customHeight="1" x14ac:dyDescent="0.2">
      <c r="A65" s="346"/>
      <c r="B65" s="347"/>
      <c r="C65" s="353"/>
      <c r="D65" s="354"/>
      <c r="E65" s="354"/>
      <c r="F65" s="354"/>
      <c r="G65" s="354"/>
      <c r="H65" s="354"/>
      <c r="I65" s="354"/>
      <c r="J65" s="355"/>
      <c r="K65" s="339" t="s">
        <v>61</v>
      </c>
      <c r="L65" s="340"/>
      <c r="M65" s="341"/>
      <c r="N65" s="342" t="s">
        <v>60</v>
      </c>
      <c r="O65" s="340"/>
      <c r="P65" s="343"/>
      <c r="Q65" s="339" t="s">
        <v>61</v>
      </c>
      <c r="R65" s="340"/>
      <c r="S65" s="341"/>
      <c r="T65" s="342" t="s">
        <v>60</v>
      </c>
      <c r="U65" s="340"/>
      <c r="V65" s="343"/>
      <c r="W65" s="339" t="s">
        <v>61</v>
      </c>
      <c r="X65" s="340"/>
      <c r="Y65" s="341"/>
      <c r="Z65" s="342" t="s">
        <v>60</v>
      </c>
      <c r="AA65" s="340"/>
      <c r="AB65" s="343"/>
      <c r="AC65" s="334" t="s">
        <v>61</v>
      </c>
      <c r="AD65" s="335"/>
      <c r="AE65" s="336"/>
      <c r="AF65" s="337" t="s">
        <v>60</v>
      </c>
      <c r="AG65" s="335"/>
      <c r="AH65" s="338"/>
      <c r="AK65" s="384" t="s">
        <v>199</v>
      </c>
      <c r="AL65" s="385"/>
      <c r="AM65" s="385"/>
      <c r="AN65" s="385"/>
      <c r="AO65" s="385"/>
      <c r="AP65" s="385"/>
      <c r="AR65" s="2"/>
      <c r="AV65" s="109"/>
      <c r="AW65" s="109"/>
      <c r="AX65" s="109"/>
      <c r="AY65" s="109"/>
    </row>
    <row r="66" spans="1:51" ht="18" customHeight="1" x14ac:dyDescent="0.2">
      <c r="A66" s="346"/>
      <c r="B66" s="347"/>
      <c r="C66" s="214" t="s">
        <v>59</v>
      </c>
      <c r="D66" s="214"/>
      <c r="E66" s="214"/>
      <c r="F66" s="214"/>
      <c r="G66" s="214"/>
      <c r="H66" s="214"/>
      <c r="I66" s="214"/>
      <c r="J66" s="215"/>
      <c r="K66" s="371"/>
      <c r="L66" s="372"/>
      <c r="M66" s="373"/>
      <c r="N66" s="374"/>
      <c r="O66" s="372"/>
      <c r="P66" s="375"/>
      <c r="Q66" s="371"/>
      <c r="R66" s="372"/>
      <c r="S66" s="373"/>
      <c r="T66" s="374"/>
      <c r="U66" s="372"/>
      <c r="V66" s="375"/>
      <c r="W66" s="371"/>
      <c r="X66" s="372"/>
      <c r="Y66" s="373"/>
      <c r="Z66" s="374"/>
      <c r="AA66" s="372"/>
      <c r="AB66" s="375"/>
      <c r="AC66" s="366"/>
      <c r="AD66" s="367"/>
      <c r="AE66" s="368"/>
      <c r="AF66" s="369"/>
      <c r="AG66" s="367"/>
      <c r="AH66" s="370"/>
      <c r="AK66" s="385"/>
      <c r="AL66" s="385"/>
      <c r="AM66" s="385"/>
      <c r="AN66" s="385"/>
      <c r="AO66" s="385"/>
      <c r="AP66" s="385"/>
      <c r="AR66" s="2"/>
      <c r="AV66" s="109"/>
      <c r="AW66" s="109"/>
      <c r="AX66" s="109"/>
      <c r="AY66" s="109"/>
    </row>
    <row r="67" spans="1:51" ht="18" customHeight="1" x14ac:dyDescent="0.2">
      <c r="A67" s="346"/>
      <c r="B67" s="347"/>
      <c r="C67" s="222" t="s">
        <v>58</v>
      </c>
      <c r="D67" s="222"/>
      <c r="E67" s="222"/>
      <c r="F67" s="222"/>
      <c r="G67" s="222"/>
      <c r="H67" s="222"/>
      <c r="I67" s="222"/>
      <c r="J67" s="229"/>
      <c r="K67" s="371"/>
      <c r="L67" s="372"/>
      <c r="M67" s="373"/>
      <c r="N67" s="374"/>
      <c r="O67" s="372"/>
      <c r="P67" s="375"/>
      <c r="Q67" s="371"/>
      <c r="R67" s="372"/>
      <c r="S67" s="373"/>
      <c r="T67" s="374"/>
      <c r="U67" s="372"/>
      <c r="V67" s="375"/>
      <c r="W67" s="371"/>
      <c r="X67" s="372"/>
      <c r="Y67" s="373"/>
      <c r="Z67" s="374"/>
      <c r="AA67" s="372"/>
      <c r="AB67" s="375"/>
      <c r="AC67" s="366"/>
      <c r="AD67" s="367"/>
      <c r="AE67" s="368"/>
      <c r="AF67" s="369"/>
      <c r="AG67" s="367"/>
      <c r="AH67" s="370"/>
      <c r="AS67" s="109"/>
      <c r="AT67" s="109"/>
      <c r="AU67" s="109"/>
      <c r="AV67" s="109"/>
      <c r="AW67" s="109"/>
      <c r="AX67" s="109"/>
      <c r="AY67" s="109"/>
    </row>
    <row r="68" spans="1:51" ht="18" customHeight="1" x14ac:dyDescent="0.2">
      <c r="A68" s="346"/>
      <c r="B68" s="347"/>
      <c r="C68" s="213" t="s">
        <v>57</v>
      </c>
      <c r="D68" s="214"/>
      <c r="E68" s="214"/>
      <c r="F68" s="214"/>
      <c r="G68" s="214"/>
      <c r="H68" s="214"/>
      <c r="I68" s="214"/>
      <c r="J68" s="215"/>
      <c r="K68" s="388"/>
      <c r="L68" s="389"/>
      <c r="M68" s="389"/>
      <c r="N68" s="389"/>
      <c r="O68" s="389"/>
      <c r="P68" s="390"/>
      <c r="Q68" s="388"/>
      <c r="R68" s="389"/>
      <c r="S68" s="389"/>
      <c r="T68" s="389"/>
      <c r="U68" s="389"/>
      <c r="V68" s="390"/>
      <c r="W68" s="388"/>
      <c r="X68" s="389"/>
      <c r="Y68" s="389"/>
      <c r="Z68" s="389"/>
      <c r="AA68" s="389"/>
      <c r="AB68" s="390"/>
      <c r="AC68" s="376"/>
      <c r="AD68" s="377"/>
      <c r="AE68" s="377"/>
      <c r="AF68" s="377"/>
      <c r="AG68" s="377"/>
      <c r="AH68" s="378"/>
      <c r="AS68" s="109"/>
      <c r="AT68" s="109"/>
      <c r="AU68" s="109"/>
      <c r="AV68" s="109"/>
      <c r="AW68" s="109"/>
      <c r="AX68" s="109"/>
      <c r="AY68" s="109"/>
    </row>
    <row r="69" spans="1:51" ht="18" customHeight="1" x14ac:dyDescent="0.2">
      <c r="A69" s="346"/>
      <c r="B69" s="347"/>
      <c r="C69" s="350" t="s">
        <v>193</v>
      </c>
      <c r="D69" s="351"/>
      <c r="E69" s="351"/>
      <c r="F69" s="351"/>
      <c r="G69" s="351"/>
      <c r="H69" s="351"/>
      <c r="I69" s="351"/>
      <c r="J69" s="352"/>
      <c r="K69" s="359" t="s">
        <v>63</v>
      </c>
      <c r="L69" s="360"/>
      <c r="M69" s="360"/>
      <c r="N69" s="360"/>
      <c r="O69" s="360"/>
      <c r="P69" s="361"/>
      <c r="Q69" s="386"/>
      <c r="R69" s="202"/>
      <c r="S69" s="202"/>
      <c r="T69" s="202"/>
      <c r="U69" s="202"/>
      <c r="V69" s="203"/>
      <c r="W69" s="201"/>
      <c r="X69" s="202"/>
      <c r="Y69" s="202"/>
      <c r="Z69" s="202"/>
      <c r="AA69" s="202"/>
      <c r="AB69" s="203"/>
      <c r="AC69" s="201"/>
      <c r="AD69" s="202"/>
      <c r="AE69" s="202"/>
      <c r="AF69" s="202"/>
      <c r="AG69" s="202"/>
      <c r="AH69" s="203"/>
      <c r="AK69" s="70" t="s">
        <v>192</v>
      </c>
      <c r="AS69" s="109"/>
    </row>
    <row r="70" spans="1:51" ht="18" customHeight="1" x14ac:dyDescent="0.2">
      <c r="A70" s="346"/>
      <c r="B70" s="347"/>
      <c r="C70" s="353"/>
      <c r="D70" s="354"/>
      <c r="E70" s="354"/>
      <c r="F70" s="354"/>
      <c r="G70" s="354"/>
      <c r="H70" s="354"/>
      <c r="I70" s="354"/>
      <c r="J70" s="355"/>
      <c r="K70" s="334" t="s">
        <v>61</v>
      </c>
      <c r="L70" s="335"/>
      <c r="M70" s="336"/>
      <c r="N70" s="337" t="s">
        <v>60</v>
      </c>
      <c r="O70" s="335"/>
      <c r="P70" s="338"/>
      <c r="Q70" s="339" t="s">
        <v>61</v>
      </c>
      <c r="R70" s="340"/>
      <c r="S70" s="341"/>
      <c r="T70" s="342" t="s">
        <v>60</v>
      </c>
      <c r="U70" s="340"/>
      <c r="V70" s="343"/>
      <c r="W70" s="339" t="s">
        <v>61</v>
      </c>
      <c r="X70" s="340"/>
      <c r="Y70" s="341"/>
      <c r="Z70" s="342" t="s">
        <v>60</v>
      </c>
      <c r="AA70" s="340"/>
      <c r="AB70" s="343"/>
      <c r="AC70" s="339" t="s">
        <v>61</v>
      </c>
      <c r="AD70" s="340"/>
      <c r="AE70" s="341"/>
      <c r="AF70" s="342" t="s">
        <v>60</v>
      </c>
      <c r="AG70" s="340"/>
      <c r="AH70" s="343"/>
      <c r="AS70" s="109"/>
      <c r="AT70" s="109"/>
      <c r="AU70" s="109"/>
      <c r="AV70" s="109"/>
      <c r="AW70" s="109"/>
      <c r="AX70" s="109"/>
      <c r="AY70" s="109"/>
    </row>
    <row r="71" spans="1:51" ht="18" customHeight="1" x14ac:dyDescent="0.2">
      <c r="A71" s="346"/>
      <c r="B71" s="347"/>
      <c r="C71" s="214" t="s">
        <v>59</v>
      </c>
      <c r="D71" s="214"/>
      <c r="E71" s="214"/>
      <c r="F71" s="214"/>
      <c r="G71" s="214"/>
      <c r="H71" s="214"/>
      <c r="I71" s="214"/>
      <c r="J71" s="215"/>
      <c r="K71" s="366"/>
      <c r="L71" s="367"/>
      <c r="M71" s="368"/>
      <c r="N71" s="369"/>
      <c r="O71" s="367"/>
      <c r="P71" s="370"/>
      <c r="Q71" s="371"/>
      <c r="R71" s="372"/>
      <c r="S71" s="373"/>
      <c r="T71" s="374"/>
      <c r="U71" s="372"/>
      <c r="V71" s="375"/>
      <c r="W71" s="371"/>
      <c r="X71" s="372"/>
      <c r="Y71" s="373"/>
      <c r="Z71" s="374"/>
      <c r="AA71" s="372"/>
      <c r="AB71" s="375"/>
      <c r="AC71" s="371"/>
      <c r="AD71" s="372"/>
      <c r="AE71" s="373"/>
      <c r="AF71" s="374"/>
      <c r="AG71" s="372"/>
      <c r="AH71" s="375"/>
      <c r="AS71" s="109"/>
      <c r="AT71" s="109"/>
      <c r="AU71" s="109"/>
      <c r="AV71" s="109"/>
      <c r="AW71" s="109"/>
      <c r="AX71" s="109"/>
      <c r="AY71" s="109"/>
    </row>
    <row r="72" spans="1:51" ht="18" customHeight="1" x14ac:dyDescent="0.2">
      <c r="A72" s="346"/>
      <c r="B72" s="347"/>
      <c r="C72" s="222" t="s">
        <v>58</v>
      </c>
      <c r="D72" s="222"/>
      <c r="E72" s="222"/>
      <c r="F72" s="222"/>
      <c r="G72" s="222"/>
      <c r="H72" s="222"/>
      <c r="I72" s="222"/>
      <c r="J72" s="229"/>
      <c r="K72" s="366"/>
      <c r="L72" s="367"/>
      <c r="M72" s="368"/>
      <c r="N72" s="369"/>
      <c r="O72" s="367"/>
      <c r="P72" s="370"/>
      <c r="Q72" s="371"/>
      <c r="R72" s="372"/>
      <c r="S72" s="373"/>
      <c r="T72" s="374"/>
      <c r="U72" s="372"/>
      <c r="V72" s="375"/>
      <c r="W72" s="371"/>
      <c r="X72" s="372"/>
      <c r="Y72" s="373"/>
      <c r="Z72" s="374"/>
      <c r="AA72" s="372"/>
      <c r="AB72" s="375"/>
      <c r="AC72" s="371"/>
      <c r="AD72" s="372"/>
      <c r="AE72" s="373"/>
      <c r="AF72" s="374"/>
      <c r="AG72" s="372"/>
      <c r="AH72" s="375"/>
    </row>
    <row r="73" spans="1:51" ht="18" customHeight="1" thickBot="1" x14ac:dyDescent="0.25">
      <c r="A73" s="348"/>
      <c r="B73" s="349"/>
      <c r="C73" s="213" t="s">
        <v>57</v>
      </c>
      <c r="D73" s="214"/>
      <c r="E73" s="214"/>
      <c r="F73" s="214"/>
      <c r="G73" s="214"/>
      <c r="H73" s="214"/>
      <c r="I73" s="214"/>
      <c r="J73" s="215"/>
      <c r="K73" s="376"/>
      <c r="L73" s="377"/>
      <c r="M73" s="377"/>
      <c r="N73" s="377"/>
      <c r="O73" s="377"/>
      <c r="P73" s="378"/>
      <c r="Q73" s="388"/>
      <c r="R73" s="389"/>
      <c r="S73" s="389"/>
      <c r="T73" s="389"/>
      <c r="U73" s="389"/>
      <c r="V73" s="390"/>
      <c r="W73" s="388"/>
      <c r="X73" s="389"/>
      <c r="Y73" s="389"/>
      <c r="Z73" s="389"/>
      <c r="AA73" s="389"/>
      <c r="AB73" s="390"/>
      <c r="AC73" s="388"/>
      <c r="AD73" s="389"/>
      <c r="AE73" s="389"/>
      <c r="AF73" s="389"/>
      <c r="AG73" s="389"/>
      <c r="AH73" s="390"/>
      <c r="AI73" s="393" t="s">
        <v>166</v>
      </c>
      <c r="AJ73" s="393"/>
      <c r="AK73" s="393"/>
      <c r="AL73" s="393"/>
    </row>
    <row r="74" spans="1:51" ht="15.75" customHeight="1" thickTop="1" thickBot="1" x14ac:dyDescent="0.25">
      <c r="A74" s="394" t="s">
        <v>56</v>
      </c>
      <c r="B74" s="395"/>
      <c r="C74" s="169" t="s">
        <v>55</v>
      </c>
      <c r="D74" s="170"/>
      <c r="E74" s="170"/>
      <c r="F74" s="170"/>
      <c r="G74" s="264"/>
      <c r="H74" s="50" t="s">
        <v>1</v>
      </c>
      <c r="I74" s="142" t="s">
        <v>52</v>
      </c>
      <c r="J74" s="142" t="s">
        <v>51</v>
      </c>
      <c r="K74" s="142" t="s">
        <v>50</v>
      </c>
      <c r="L74" s="142" t="s">
        <v>49</v>
      </c>
      <c r="M74" s="143" t="s">
        <v>48</v>
      </c>
      <c r="N74" s="144" t="s">
        <v>0</v>
      </c>
      <c r="O74" s="145" t="s">
        <v>47</v>
      </c>
      <c r="P74" s="398" t="s">
        <v>46</v>
      </c>
      <c r="Q74" s="401" t="s">
        <v>45</v>
      </c>
      <c r="R74" s="401"/>
      <c r="S74" s="401"/>
      <c r="T74" s="300"/>
      <c r="U74" s="300"/>
      <c r="V74" s="300"/>
      <c r="W74" s="75" t="s">
        <v>83</v>
      </c>
      <c r="X74" s="170"/>
      <c r="Y74" s="170"/>
      <c r="Z74" s="170"/>
      <c r="AA74" s="402" t="s">
        <v>148</v>
      </c>
      <c r="AB74" s="405"/>
      <c r="AC74" s="406"/>
      <c r="AD74" s="406"/>
      <c r="AE74" s="406"/>
      <c r="AF74" s="406"/>
      <c r="AG74" s="406"/>
      <c r="AH74" s="407"/>
      <c r="AI74" s="413" t="s">
        <v>158</v>
      </c>
      <c r="AJ74" s="413"/>
      <c r="AK74" s="413"/>
      <c r="AL74" s="413"/>
    </row>
    <row r="75" spans="1:51" ht="15.75" customHeight="1" thickBot="1" x14ac:dyDescent="0.25">
      <c r="A75" s="396"/>
      <c r="B75" s="397"/>
      <c r="C75" s="171"/>
      <c r="D75" s="172"/>
      <c r="E75" s="172"/>
      <c r="F75" s="172"/>
      <c r="G75" s="227"/>
      <c r="H75" s="391"/>
      <c r="I75" s="392"/>
      <c r="J75" s="392"/>
      <c r="K75" s="392"/>
      <c r="L75" s="392"/>
      <c r="M75" s="392"/>
      <c r="N75" s="392"/>
      <c r="O75" s="414"/>
      <c r="P75" s="399"/>
      <c r="Q75" s="314" t="s">
        <v>146</v>
      </c>
      <c r="R75" s="314"/>
      <c r="S75" s="314"/>
      <c r="T75" s="303"/>
      <c r="U75" s="303"/>
      <c r="V75" s="303"/>
      <c r="W75" s="85" t="s">
        <v>83</v>
      </c>
      <c r="X75" s="172"/>
      <c r="Y75" s="172"/>
      <c r="Z75" s="172"/>
      <c r="AA75" s="403"/>
      <c r="AB75" s="408"/>
      <c r="AC75" s="319"/>
      <c r="AD75" s="319"/>
      <c r="AE75" s="319"/>
      <c r="AF75" s="319"/>
      <c r="AG75" s="319"/>
      <c r="AH75" s="409"/>
      <c r="AJ75" s="415" t="s">
        <v>201</v>
      </c>
      <c r="AK75" s="415"/>
      <c r="AL75" s="415"/>
      <c r="AM75" s="415"/>
      <c r="AN75" s="415"/>
      <c r="AO75" s="415"/>
      <c r="AP75" s="415"/>
    </row>
    <row r="76" spans="1:51" ht="15.75" customHeight="1" x14ac:dyDescent="0.2">
      <c r="A76" s="396"/>
      <c r="B76" s="397"/>
      <c r="C76" s="228"/>
      <c r="D76" s="222"/>
      <c r="E76" s="222"/>
      <c r="F76" s="222"/>
      <c r="G76" s="229"/>
      <c r="H76" s="391"/>
      <c r="I76" s="392"/>
      <c r="J76" s="392"/>
      <c r="K76" s="392"/>
      <c r="L76" s="392"/>
      <c r="M76" s="392"/>
      <c r="N76" s="392"/>
      <c r="O76" s="414"/>
      <c r="P76" s="400"/>
      <c r="Q76" s="416" t="s">
        <v>44</v>
      </c>
      <c r="R76" s="416"/>
      <c r="S76" s="416"/>
      <c r="T76" s="417"/>
      <c r="U76" s="417"/>
      <c r="V76" s="417"/>
      <c r="W76" s="417"/>
      <c r="X76" s="417"/>
      <c r="Y76" s="417"/>
      <c r="Z76" s="418"/>
      <c r="AA76" s="404"/>
      <c r="AB76" s="410"/>
      <c r="AC76" s="411"/>
      <c r="AD76" s="411"/>
      <c r="AE76" s="411"/>
      <c r="AF76" s="411"/>
      <c r="AG76" s="411"/>
      <c r="AH76" s="412"/>
      <c r="AJ76" s="415"/>
      <c r="AK76" s="415"/>
      <c r="AL76" s="415"/>
      <c r="AM76" s="415"/>
      <c r="AN76" s="415"/>
      <c r="AO76" s="415"/>
      <c r="AP76" s="415"/>
    </row>
    <row r="77" spans="1:51" ht="12" customHeight="1" x14ac:dyDescent="0.2">
      <c r="A77" s="396"/>
      <c r="B77" s="397"/>
      <c r="C77" s="169" t="s">
        <v>54</v>
      </c>
      <c r="D77" s="170"/>
      <c r="E77" s="170"/>
      <c r="F77" s="170"/>
      <c r="G77" s="264"/>
      <c r="H77" s="169" t="s">
        <v>145</v>
      </c>
      <c r="I77" s="170"/>
      <c r="J77" s="170"/>
      <c r="K77" s="436"/>
      <c r="L77" s="170"/>
      <c r="M77" s="170"/>
      <c r="N77" s="170" t="s">
        <v>42</v>
      </c>
      <c r="O77" s="170"/>
      <c r="P77" s="170"/>
      <c r="Q77" s="170" t="s">
        <v>211</v>
      </c>
      <c r="R77" s="170"/>
      <c r="S77" s="170"/>
      <c r="T77" s="170"/>
      <c r="U77" s="170"/>
      <c r="V77" s="170" t="s">
        <v>42</v>
      </c>
      <c r="W77" s="170"/>
      <c r="X77" s="170"/>
      <c r="Y77" s="170" t="s">
        <v>41</v>
      </c>
      <c r="Z77" s="82"/>
      <c r="AA77" s="424" t="s">
        <v>148</v>
      </c>
      <c r="AB77" s="428"/>
      <c r="AC77" s="429"/>
      <c r="AD77" s="429"/>
      <c r="AE77" s="429"/>
      <c r="AF77" s="429"/>
      <c r="AG77" s="429"/>
      <c r="AH77" s="430"/>
      <c r="AJ77" s="415"/>
      <c r="AK77" s="415"/>
      <c r="AL77" s="415"/>
      <c r="AM77" s="415"/>
      <c r="AN77" s="415"/>
      <c r="AO77" s="415"/>
      <c r="AP77" s="415"/>
    </row>
    <row r="78" spans="1:51" ht="12" customHeight="1" x14ac:dyDescent="0.2">
      <c r="A78" s="396"/>
      <c r="B78" s="397"/>
      <c r="C78" s="171"/>
      <c r="D78" s="172"/>
      <c r="E78" s="172"/>
      <c r="F78" s="172"/>
      <c r="G78" s="227"/>
      <c r="H78" s="171"/>
      <c r="I78" s="172"/>
      <c r="J78" s="172"/>
      <c r="K78" s="437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84"/>
      <c r="AA78" s="425"/>
      <c r="AB78" s="431"/>
      <c r="AC78" s="262"/>
      <c r="AD78" s="262"/>
      <c r="AE78" s="262"/>
      <c r="AF78" s="262"/>
      <c r="AG78" s="262"/>
      <c r="AH78" s="263"/>
      <c r="AJ78" s="415"/>
      <c r="AK78" s="415"/>
      <c r="AL78" s="415"/>
      <c r="AM78" s="415"/>
      <c r="AN78" s="415"/>
      <c r="AO78" s="415"/>
      <c r="AP78" s="415"/>
    </row>
    <row r="79" spans="1:51" ht="12" customHeight="1" x14ac:dyDescent="0.2">
      <c r="A79" s="396"/>
      <c r="B79" s="397"/>
      <c r="C79" s="171"/>
      <c r="D79" s="172"/>
      <c r="E79" s="172"/>
      <c r="F79" s="172"/>
      <c r="G79" s="227"/>
      <c r="H79" s="433" t="s">
        <v>136</v>
      </c>
      <c r="I79" s="434"/>
      <c r="J79" s="434"/>
      <c r="K79" s="435"/>
      <c r="L79" s="422"/>
      <c r="M79" s="225"/>
      <c r="N79" s="225" t="s">
        <v>42</v>
      </c>
      <c r="O79" s="225"/>
      <c r="P79" s="225"/>
      <c r="Q79" s="225" t="s">
        <v>211</v>
      </c>
      <c r="R79" s="225"/>
      <c r="S79" s="225"/>
      <c r="T79" s="225"/>
      <c r="U79" s="225"/>
      <c r="V79" s="225" t="s">
        <v>42</v>
      </c>
      <c r="W79" s="225"/>
      <c r="X79" s="225"/>
      <c r="Y79" s="225" t="s">
        <v>41</v>
      </c>
      <c r="Z79" s="87"/>
      <c r="AA79" s="425"/>
      <c r="AB79" s="431"/>
      <c r="AC79" s="262"/>
      <c r="AD79" s="262"/>
      <c r="AE79" s="262"/>
      <c r="AF79" s="262"/>
      <c r="AG79" s="262"/>
      <c r="AH79" s="263"/>
      <c r="AJ79" s="415" t="s">
        <v>202</v>
      </c>
      <c r="AK79" s="415"/>
      <c r="AL79" s="415"/>
      <c r="AM79" s="415"/>
      <c r="AN79" s="415"/>
      <c r="AO79" s="415"/>
      <c r="AP79" s="415"/>
      <c r="AQ79" s="415"/>
    </row>
    <row r="80" spans="1:51" ht="12" customHeight="1" x14ac:dyDescent="0.2">
      <c r="A80" s="396"/>
      <c r="B80" s="397"/>
      <c r="C80" s="171"/>
      <c r="D80" s="172"/>
      <c r="E80" s="172"/>
      <c r="F80" s="172"/>
      <c r="G80" s="227"/>
      <c r="H80" s="433"/>
      <c r="I80" s="434"/>
      <c r="J80" s="434"/>
      <c r="K80" s="435"/>
      <c r="L80" s="423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90"/>
      <c r="AA80" s="425"/>
      <c r="AB80" s="431"/>
      <c r="AC80" s="262"/>
      <c r="AD80" s="262"/>
      <c r="AE80" s="262"/>
      <c r="AF80" s="262"/>
      <c r="AG80" s="262"/>
      <c r="AH80" s="263"/>
      <c r="AJ80" s="415"/>
      <c r="AK80" s="415"/>
      <c r="AL80" s="415"/>
      <c r="AM80" s="415"/>
      <c r="AN80" s="415"/>
      <c r="AO80" s="415"/>
      <c r="AP80" s="415"/>
      <c r="AQ80" s="415"/>
    </row>
    <row r="81" spans="1:43" ht="12" customHeight="1" x14ac:dyDescent="0.2">
      <c r="A81" s="396"/>
      <c r="B81" s="397"/>
      <c r="C81" s="171"/>
      <c r="D81" s="172"/>
      <c r="E81" s="172"/>
      <c r="F81" s="172"/>
      <c r="G81" s="227"/>
      <c r="H81" s="419" t="s">
        <v>137</v>
      </c>
      <c r="I81" s="420"/>
      <c r="J81" s="420"/>
      <c r="K81" s="421"/>
      <c r="L81" s="422"/>
      <c r="M81" s="225"/>
      <c r="N81" s="225" t="s">
        <v>42</v>
      </c>
      <c r="O81" s="225"/>
      <c r="P81" s="225"/>
      <c r="Q81" s="225" t="s">
        <v>212</v>
      </c>
      <c r="R81" s="225"/>
      <c r="S81" s="225"/>
      <c r="T81" s="225"/>
      <c r="U81" s="225"/>
      <c r="V81" s="225" t="s">
        <v>42</v>
      </c>
      <c r="W81" s="225"/>
      <c r="X81" s="225"/>
      <c r="Y81" s="225" t="s">
        <v>41</v>
      </c>
      <c r="Z81" s="87"/>
      <c r="AA81" s="425"/>
      <c r="AB81" s="431"/>
      <c r="AC81" s="262"/>
      <c r="AD81" s="262"/>
      <c r="AE81" s="262"/>
      <c r="AF81" s="262"/>
      <c r="AG81" s="262"/>
      <c r="AH81" s="263"/>
      <c r="AJ81" s="415"/>
      <c r="AK81" s="415"/>
      <c r="AL81" s="415"/>
      <c r="AM81" s="415"/>
      <c r="AN81" s="415"/>
      <c r="AO81" s="415"/>
      <c r="AP81" s="415"/>
      <c r="AQ81" s="415"/>
    </row>
    <row r="82" spans="1:43" ht="12" customHeight="1" x14ac:dyDescent="0.2">
      <c r="A82" s="396"/>
      <c r="B82" s="397"/>
      <c r="C82" s="171"/>
      <c r="D82" s="172"/>
      <c r="E82" s="172"/>
      <c r="F82" s="172"/>
      <c r="G82" s="227"/>
      <c r="H82" s="419"/>
      <c r="I82" s="420"/>
      <c r="J82" s="420"/>
      <c r="K82" s="421"/>
      <c r="L82" s="423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90"/>
      <c r="AA82" s="425"/>
      <c r="AB82" s="431"/>
      <c r="AC82" s="262"/>
      <c r="AD82" s="262"/>
      <c r="AE82" s="262"/>
      <c r="AF82" s="262"/>
      <c r="AG82" s="262"/>
      <c r="AH82" s="263"/>
    </row>
    <row r="83" spans="1:43" ht="12" customHeight="1" x14ac:dyDescent="0.2">
      <c r="A83" s="396"/>
      <c r="B83" s="397"/>
      <c r="C83" s="171"/>
      <c r="D83" s="172"/>
      <c r="E83" s="172"/>
      <c r="F83" s="172"/>
      <c r="G83" s="227"/>
      <c r="H83" s="171" t="s">
        <v>110</v>
      </c>
      <c r="I83" s="172"/>
      <c r="J83" s="172"/>
      <c r="K83" s="437"/>
      <c r="L83" s="422"/>
      <c r="M83" s="225"/>
      <c r="N83" s="225" t="s">
        <v>42</v>
      </c>
      <c r="O83" s="225"/>
      <c r="P83" s="225"/>
      <c r="Q83" s="225" t="s">
        <v>211</v>
      </c>
      <c r="R83" s="225"/>
      <c r="S83" s="225"/>
      <c r="T83" s="225"/>
      <c r="U83" s="225"/>
      <c r="V83" s="225" t="s">
        <v>42</v>
      </c>
      <c r="W83" s="225"/>
      <c r="X83" s="225"/>
      <c r="Y83" s="225" t="s">
        <v>41</v>
      </c>
      <c r="Z83" s="87"/>
      <c r="AA83" s="426"/>
      <c r="AB83" s="431"/>
      <c r="AC83" s="262"/>
      <c r="AD83" s="262"/>
      <c r="AE83" s="262"/>
      <c r="AF83" s="262"/>
      <c r="AG83" s="262"/>
      <c r="AH83" s="263"/>
    </row>
    <row r="84" spans="1:43" ht="12" customHeight="1" x14ac:dyDescent="0.2">
      <c r="A84" s="396"/>
      <c r="B84" s="397"/>
      <c r="C84" s="228"/>
      <c r="D84" s="222"/>
      <c r="E84" s="222"/>
      <c r="F84" s="222"/>
      <c r="G84" s="229"/>
      <c r="H84" s="228"/>
      <c r="I84" s="222"/>
      <c r="J84" s="222"/>
      <c r="K84" s="442"/>
      <c r="L84" s="443"/>
      <c r="M84" s="222"/>
      <c r="N84" s="222"/>
      <c r="O84" s="222"/>
      <c r="P84" s="222"/>
      <c r="Q84" s="172"/>
      <c r="R84" s="172"/>
      <c r="S84" s="172"/>
      <c r="T84" s="172"/>
      <c r="U84" s="172"/>
      <c r="V84" s="172"/>
      <c r="W84" s="172"/>
      <c r="X84" s="172"/>
      <c r="Y84" s="172"/>
      <c r="Z84" s="84"/>
      <c r="AA84" s="427"/>
      <c r="AB84" s="432"/>
      <c r="AC84" s="417"/>
      <c r="AD84" s="417"/>
      <c r="AE84" s="417"/>
      <c r="AF84" s="417"/>
      <c r="AG84" s="417"/>
      <c r="AH84" s="418"/>
    </row>
    <row r="85" spans="1:43" ht="15.75" customHeight="1" thickBot="1" x14ac:dyDescent="0.25">
      <c r="A85" s="396"/>
      <c r="B85" s="397"/>
      <c r="C85" s="169" t="s">
        <v>53</v>
      </c>
      <c r="D85" s="170"/>
      <c r="E85" s="170"/>
      <c r="F85" s="170"/>
      <c r="G85" s="170"/>
      <c r="H85" s="50" t="s">
        <v>1</v>
      </c>
      <c r="I85" s="51" t="s">
        <v>52</v>
      </c>
      <c r="J85" s="51" t="s">
        <v>51</v>
      </c>
      <c r="K85" s="51" t="s">
        <v>50</v>
      </c>
      <c r="L85" s="51" t="s">
        <v>49</v>
      </c>
      <c r="M85" s="52" t="s">
        <v>48</v>
      </c>
      <c r="N85" s="53" t="s">
        <v>0</v>
      </c>
      <c r="O85" s="54" t="s">
        <v>47</v>
      </c>
      <c r="P85" s="438" t="s">
        <v>46</v>
      </c>
      <c r="Q85" s="441" t="s">
        <v>45</v>
      </c>
      <c r="R85" s="401"/>
      <c r="S85" s="401"/>
      <c r="T85" s="300"/>
      <c r="U85" s="300"/>
      <c r="V85" s="300"/>
      <c r="W85" s="75" t="s">
        <v>83</v>
      </c>
      <c r="X85" s="170"/>
      <c r="Y85" s="170"/>
      <c r="Z85" s="264"/>
      <c r="AA85" s="402" t="s">
        <v>148</v>
      </c>
      <c r="AB85" s="429"/>
      <c r="AC85" s="429"/>
      <c r="AD85" s="429"/>
      <c r="AE85" s="429"/>
      <c r="AF85" s="429"/>
      <c r="AG85" s="429"/>
      <c r="AH85" s="430"/>
    </row>
    <row r="86" spans="1:43" ht="15.75" customHeight="1" thickBot="1" x14ac:dyDescent="0.25">
      <c r="A86" s="396"/>
      <c r="B86" s="397"/>
      <c r="C86" s="171"/>
      <c r="D86" s="172"/>
      <c r="E86" s="172"/>
      <c r="F86" s="172"/>
      <c r="G86" s="172"/>
      <c r="H86" s="391"/>
      <c r="I86" s="392"/>
      <c r="J86" s="392"/>
      <c r="K86" s="392"/>
      <c r="L86" s="392"/>
      <c r="M86" s="392"/>
      <c r="N86" s="392"/>
      <c r="O86" s="414"/>
      <c r="P86" s="439"/>
      <c r="Q86" s="314" t="s">
        <v>146</v>
      </c>
      <c r="R86" s="314"/>
      <c r="S86" s="314"/>
      <c r="T86" s="303"/>
      <c r="U86" s="303"/>
      <c r="V86" s="303"/>
      <c r="W86" s="85" t="s">
        <v>83</v>
      </c>
      <c r="X86" s="172"/>
      <c r="Y86" s="172"/>
      <c r="Z86" s="172"/>
      <c r="AA86" s="403"/>
      <c r="AB86" s="262"/>
      <c r="AC86" s="262"/>
      <c r="AD86" s="262"/>
      <c r="AE86" s="262"/>
      <c r="AF86" s="262"/>
      <c r="AG86" s="262"/>
      <c r="AH86" s="263"/>
      <c r="AJ86" s="49"/>
    </row>
    <row r="87" spans="1:43" ht="15.75" customHeight="1" x14ac:dyDescent="0.2">
      <c r="A87" s="396"/>
      <c r="B87" s="397"/>
      <c r="C87" s="228"/>
      <c r="D87" s="222"/>
      <c r="E87" s="222"/>
      <c r="F87" s="222"/>
      <c r="G87" s="222"/>
      <c r="H87" s="391"/>
      <c r="I87" s="392"/>
      <c r="J87" s="392"/>
      <c r="K87" s="392"/>
      <c r="L87" s="392"/>
      <c r="M87" s="392"/>
      <c r="N87" s="392"/>
      <c r="O87" s="414"/>
      <c r="P87" s="440"/>
      <c r="Q87" s="416" t="s">
        <v>44</v>
      </c>
      <c r="R87" s="416"/>
      <c r="S87" s="416"/>
      <c r="T87" s="417"/>
      <c r="U87" s="417"/>
      <c r="V87" s="417"/>
      <c r="W87" s="417"/>
      <c r="X87" s="417"/>
      <c r="Y87" s="417"/>
      <c r="Z87" s="418"/>
      <c r="AA87" s="404"/>
      <c r="AB87" s="417"/>
      <c r="AC87" s="417"/>
      <c r="AD87" s="417"/>
      <c r="AE87" s="417"/>
      <c r="AF87" s="417"/>
      <c r="AG87" s="417"/>
      <c r="AH87" s="418"/>
      <c r="AJ87" s="49"/>
    </row>
    <row r="88" spans="1:43" ht="12" customHeight="1" x14ac:dyDescent="0.2">
      <c r="A88" s="396"/>
      <c r="B88" s="397"/>
      <c r="C88" s="299" t="s">
        <v>171</v>
      </c>
      <c r="D88" s="170"/>
      <c r="E88" s="170"/>
      <c r="F88" s="170"/>
      <c r="G88" s="264"/>
      <c r="H88" s="169" t="s">
        <v>145</v>
      </c>
      <c r="I88" s="170"/>
      <c r="J88" s="170"/>
      <c r="K88" s="436"/>
      <c r="L88" s="170"/>
      <c r="M88" s="170"/>
      <c r="N88" s="170" t="s">
        <v>42</v>
      </c>
      <c r="O88" s="170"/>
      <c r="P88" s="170"/>
      <c r="Q88" s="170" t="s">
        <v>211</v>
      </c>
      <c r="R88" s="170"/>
      <c r="S88" s="170"/>
      <c r="T88" s="170"/>
      <c r="U88" s="170"/>
      <c r="V88" s="170" t="s">
        <v>42</v>
      </c>
      <c r="W88" s="170"/>
      <c r="X88" s="170"/>
      <c r="Y88" s="170" t="s">
        <v>41</v>
      </c>
      <c r="Z88" s="10"/>
      <c r="AA88" s="406" t="s">
        <v>40</v>
      </c>
      <c r="AB88" s="406"/>
      <c r="AC88" s="406"/>
      <c r="AD88" s="406"/>
      <c r="AE88" s="406"/>
      <c r="AF88" s="406"/>
      <c r="AG88" s="406"/>
      <c r="AH88" s="407"/>
    </row>
    <row r="89" spans="1:43" ht="12" customHeight="1" x14ac:dyDescent="0.2">
      <c r="A89" s="396"/>
      <c r="B89" s="397"/>
      <c r="C89" s="171"/>
      <c r="D89" s="172"/>
      <c r="E89" s="172"/>
      <c r="F89" s="172"/>
      <c r="G89" s="227"/>
      <c r="H89" s="171"/>
      <c r="I89" s="172"/>
      <c r="J89" s="172"/>
      <c r="K89" s="437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49"/>
      <c r="AA89" s="319"/>
      <c r="AB89" s="319"/>
      <c r="AC89" s="319"/>
      <c r="AD89" s="319"/>
      <c r="AE89" s="319"/>
      <c r="AF89" s="319"/>
      <c r="AG89" s="319"/>
      <c r="AH89" s="409"/>
    </row>
    <row r="90" spans="1:43" ht="12" customHeight="1" x14ac:dyDescent="0.2">
      <c r="A90" s="396"/>
      <c r="B90" s="397"/>
      <c r="C90" s="171"/>
      <c r="D90" s="172"/>
      <c r="E90" s="172"/>
      <c r="F90" s="172"/>
      <c r="G90" s="227"/>
      <c r="H90" s="433" t="s">
        <v>43</v>
      </c>
      <c r="I90" s="434"/>
      <c r="J90" s="434"/>
      <c r="K90" s="435"/>
      <c r="L90" s="444"/>
      <c r="M90" s="444"/>
      <c r="N90" s="444" t="s">
        <v>42</v>
      </c>
      <c r="O90" s="444"/>
      <c r="P90" s="444"/>
      <c r="Q90" s="444" t="s">
        <v>211</v>
      </c>
      <c r="R90" s="444"/>
      <c r="S90" s="444"/>
      <c r="T90" s="444"/>
      <c r="U90" s="444"/>
      <c r="V90" s="444" t="s">
        <v>42</v>
      </c>
      <c r="W90" s="444"/>
      <c r="X90" s="444"/>
      <c r="Y90" s="444" t="s">
        <v>41</v>
      </c>
      <c r="Z90" s="444"/>
      <c r="AA90" s="445" t="s">
        <v>40</v>
      </c>
      <c r="AB90" s="445"/>
      <c r="AC90" s="445"/>
      <c r="AD90" s="445"/>
      <c r="AE90" s="445"/>
      <c r="AF90" s="445"/>
      <c r="AG90" s="445"/>
      <c r="AH90" s="446"/>
    </row>
    <row r="91" spans="1:43" ht="12" customHeight="1" x14ac:dyDescent="0.2">
      <c r="A91" s="396"/>
      <c r="B91" s="397"/>
      <c r="C91" s="171"/>
      <c r="D91" s="172"/>
      <c r="E91" s="172"/>
      <c r="F91" s="172"/>
      <c r="G91" s="227"/>
      <c r="H91" s="433"/>
      <c r="I91" s="434"/>
      <c r="J91" s="434"/>
      <c r="K91" s="435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5"/>
      <c r="AB91" s="445"/>
      <c r="AC91" s="445"/>
      <c r="AD91" s="445"/>
      <c r="AE91" s="445"/>
      <c r="AF91" s="445"/>
      <c r="AG91" s="445"/>
      <c r="AH91" s="446"/>
    </row>
    <row r="92" spans="1:43" ht="12" customHeight="1" x14ac:dyDescent="0.2">
      <c r="A92" s="396"/>
      <c r="B92" s="397"/>
      <c r="C92" s="171"/>
      <c r="D92" s="172"/>
      <c r="E92" s="172"/>
      <c r="F92" s="172"/>
      <c r="G92" s="227"/>
      <c r="H92" s="419" t="s">
        <v>137</v>
      </c>
      <c r="I92" s="420"/>
      <c r="J92" s="420"/>
      <c r="K92" s="421"/>
      <c r="L92" s="444"/>
      <c r="M92" s="444"/>
      <c r="N92" s="444" t="s">
        <v>42</v>
      </c>
      <c r="O92" s="444"/>
      <c r="P92" s="444"/>
      <c r="Q92" s="444" t="s">
        <v>211</v>
      </c>
      <c r="R92" s="444"/>
      <c r="S92" s="444"/>
      <c r="T92" s="444"/>
      <c r="U92" s="444"/>
      <c r="V92" s="444" t="s">
        <v>42</v>
      </c>
      <c r="W92" s="444"/>
      <c r="X92" s="444"/>
      <c r="Y92" s="444" t="s">
        <v>41</v>
      </c>
      <c r="Z92" s="444"/>
      <c r="AA92" s="445" t="s">
        <v>40</v>
      </c>
      <c r="AB92" s="445"/>
      <c r="AC92" s="445"/>
      <c r="AD92" s="445"/>
      <c r="AE92" s="445"/>
      <c r="AF92" s="445"/>
      <c r="AG92" s="445"/>
      <c r="AH92" s="446"/>
    </row>
    <row r="93" spans="1:43" ht="12" customHeight="1" x14ac:dyDescent="0.2">
      <c r="A93" s="396"/>
      <c r="B93" s="397"/>
      <c r="C93" s="171"/>
      <c r="D93" s="172"/>
      <c r="E93" s="172"/>
      <c r="F93" s="172"/>
      <c r="G93" s="227"/>
      <c r="H93" s="419"/>
      <c r="I93" s="420"/>
      <c r="J93" s="420"/>
      <c r="K93" s="421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5"/>
      <c r="AB93" s="445"/>
      <c r="AC93" s="445"/>
      <c r="AD93" s="445"/>
      <c r="AE93" s="445"/>
      <c r="AF93" s="445"/>
      <c r="AG93" s="445"/>
      <c r="AH93" s="446"/>
    </row>
    <row r="94" spans="1:43" ht="12" customHeight="1" x14ac:dyDescent="0.2">
      <c r="A94" s="396"/>
      <c r="B94" s="397"/>
      <c r="C94" s="171"/>
      <c r="D94" s="172"/>
      <c r="E94" s="172"/>
      <c r="F94" s="172"/>
      <c r="G94" s="227"/>
      <c r="H94" s="171" t="s">
        <v>110</v>
      </c>
      <c r="I94" s="172"/>
      <c r="J94" s="172"/>
      <c r="K94" s="437"/>
      <c r="L94" s="172"/>
      <c r="M94" s="172"/>
      <c r="N94" s="172" t="s">
        <v>42</v>
      </c>
      <c r="O94" s="172"/>
      <c r="P94" s="172"/>
      <c r="Q94" s="172" t="s">
        <v>211</v>
      </c>
      <c r="R94" s="172"/>
      <c r="S94" s="172"/>
      <c r="T94" s="172"/>
      <c r="U94" s="172"/>
      <c r="V94" s="172" t="s">
        <v>42</v>
      </c>
      <c r="W94" s="172"/>
      <c r="X94" s="172"/>
      <c r="Y94" s="172" t="s">
        <v>41</v>
      </c>
      <c r="Z94" s="49"/>
      <c r="AA94" s="319" t="s">
        <v>40</v>
      </c>
      <c r="AB94" s="319"/>
      <c r="AC94" s="319"/>
      <c r="AD94" s="319"/>
      <c r="AE94" s="319"/>
      <c r="AF94" s="319"/>
      <c r="AG94" s="319"/>
      <c r="AH94" s="409"/>
    </row>
    <row r="95" spans="1:43" ht="12" customHeight="1" x14ac:dyDescent="0.2">
      <c r="A95" s="396"/>
      <c r="B95" s="397"/>
      <c r="C95" s="228"/>
      <c r="D95" s="222"/>
      <c r="E95" s="222"/>
      <c r="F95" s="222"/>
      <c r="G95" s="229"/>
      <c r="H95" s="228"/>
      <c r="I95" s="222"/>
      <c r="J95" s="222"/>
      <c r="K95" s="442"/>
      <c r="L95" s="222"/>
      <c r="M95" s="222"/>
      <c r="N95" s="222"/>
      <c r="O95" s="222"/>
      <c r="P95" s="222"/>
      <c r="Q95" s="447"/>
      <c r="R95" s="447"/>
      <c r="S95" s="447"/>
      <c r="T95" s="222"/>
      <c r="U95" s="222"/>
      <c r="V95" s="222"/>
      <c r="W95" s="222"/>
      <c r="X95" s="222"/>
      <c r="Y95" s="222"/>
      <c r="Z95" s="35"/>
      <c r="AA95" s="462"/>
      <c r="AB95" s="462"/>
      <c r="AC95" s="462"/>
      <c r="AD95" s="462"/>
      <c r="AE95" s="462"/>
      <c r="AF95" s="462"/>
      <c r="AG95" s="462"/>
      <c r="AH95" s="463"/>
    </row>
    <row r="96" spans="1:43" ht="12.75" customHeight="1" x14ac:dyDescent="0.2">
      <c r="A96" s="396"/>
      <c r="B96" s="397"/>
      <c r="C96" s="464" t="s">
        <v>39</v>
      </c>
      <c r="D96" s="465"/>
      <c r="E96" s="465"/>
      <c r="F96" s="465"/>
      <c r="G96" s="465"/>
      <c r="H96" s="465"/>
      <c r="I96" s="466"/>
      <c r="J96" s="470"/>
      <c r="K96" s="471"/>
      <c r="L96" s="471"/>
      <c r="M96" s="471"/>
      <c r="N96" s="465" t="s">
        <v>172</v>
      </c>
      <c r="O96" s="465"/>
      <c r="P96" s="363" t="s">
        <v>173</v>
      </c>
      <c r="Q96" s="363"/>
      <c r="R96" s="363"/>
      <c r="S96" s="363"/>
      <c r="T96" s="363"/>
      <c r="U96" s="363"/>
      <c r="V96" s="448"/>
      <c r="W96" s="448"/>
      <c r="X96" s="448" t="s">
        <v>174</v>
      </c>
      <c r="Y96" s="448"/>
      <c r="Z96" s="55"/>
      <c r="AA96" s="55"/>
      <c r="AB96" s="55"/>
      <c r="AC96" s="55"/>
      <c r="AD96" s="55"/>
      <c r="AE96" s="55"/>
      <c r="AF96" s="55"/>
      <c r="AG96" s="55"/>
      <c r="AH96" s="136"/>
    </row>
    <row r="97" spans="1:44" ht="12.75" customHeight="1" x14ac:dyDescent="0.2">
      <c r="A97" s="396"/>
      <c r="B97" s="397"/>
      <c r="C97" s="467"/>
      <c r="D97" s="468"/>
      <c r="E97" s="468"/>
      <c r="F97" s="468"/>
      <c r="G97" s="468"/>
      <c r="H97" s="468"/>
      <c r="I97" s="469"/>
      <c r="J97" s="472"/>
      <c r="K97" s="473"/>
      <c r="L97" s="473"/>
      <c r="M97" s="473"/>
      <c r="N97" s="468"/>
      <c r="O97" s="468"/>
      <c r="P97" s="474"/>
      <c r="Q97" s="474"/>
      <c r="R97" s="474"/>
      <c r="S97" s="474"/>
      <c r="T97" s="474"/>
      <c r="U97" s="474"/>
      <c r="V97" s="449"/>
      <c r="W97" s="449"/>
      <c r="X97" s="449"/>
      <c r="Y97" s="449"/>
      <c r="Z97" s="56"/>
      <c r="AA97" s="56"/>
      <c r="AB97" s="56"/>
      <c r="AC97" s="56"/>
      <c r="AD97" s="56"/>
      <c r="AE97" s="56"/>
      <c r="AF97" s="56"/>
      <c r="AG97" s="56"/>
      <c r="AH97" s="137"/>
    </row>
    <row r="98" spans="1:44" ht="3.75" customHeight="1" x14ac:dyDescent="0.2">
      <c r="A98" s="396"/>
      <c r="B98" s="397"/>
      <c r="C98" s="169" t="s">
        <v>149</v>
      </c>
      <c r="D98" s="170"/>
      <c r="E98" s="170"/>
      <c r="F98" s="170"/>
      <c r="G98" s="170"/>
      <c r="H98" s="170"/>
      <c r="I98" s="170"/>
      <c r="J98" s="83"/>
      <c r="K98" s="85"/>
      <c r="L98" s="85"/>
      <c r="M98" s="85"/>
      <c r="N98" s="84"/>
      <c r="O98" s="450" t="s">
        <v>167</v>
      </c>
      <c r="P98" s="451"/>
      <c r="Q98" s="451"/>
      <c r="R98" s="451"/>
      <c r="S98" s="452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57"/>
      <c r="AE98" s="57"/>
      <c r="AF98" s="57"/>
      <c r="AG98" s="57"/>
      <c r="AH98" s="47"/>
      <c r="AR98" s="2"/>
    </row>
    <row r="99" spans="1:44" ht="14.25" customHeight="1" x14ac:dyDescent="0.2">
      <c r="A99" s="396"/>
      <c r="B99" s="397"/>
      <c r="C99" s="171"/>
      <c r="D99" s="172"/>
      <c r="E99" s="172"/>
      <c r="F99" s="172"/>
      <c r="G99" s="172"/>
      <c r="H99" s="172"/>
      <c r="I99" s="172"/>
      <c r="J99" s="103"/>
      <c r="K99" s="85" t="s">
        <v>33</v>
      </c>
      <c r="L99" s="85" t="s">
        <v>14</v>
      </c>
      <c r="M99" s="85" t="s">
        <v>32</v>
      </c>
      <c r="N99" s="84"/>
      <c r="O99" s="453"/>
      <c r="P99" s="454"/>
      <c r="Q99" s="454"/>
      <c r="R99" s="454"/>
      <c r="S99" s="455"/>
      <c r="T99" s="58" t="s">
        <v>31</v>
      </c>
      <c r="U99" s="459"/>
      <c r="V99" s="459"/>
      <c r="W99" s="459"/>
      <c r="X99" s="459"/>
      <c r="Y99" s="459"/>
      <c r="Z99" s="459"/>
      <c r="AA99" s="59" t="s">
        <v>30</v>
      </c>
      <c r="AB99" s="459"/>
      <c r="AC99" s="459"/>
      <c r="AD99" s="459"/>
      <c r="AE99" s="459"/>
      <c r="AF99" s="459"/>
      <c r="AG99" s="459"/>
      <c r="AH99" s="138"/>
      <c r="AJ99" s="109" t="s">
        <v>203</v>
      </c>
      <c r="AR99" s="2"/>
    </row>
    <row r="100" spans="1:44" ht="3.75" customHeight="1" x14ac:dyDescent="0.15">
      <c r="A100" s="396"/>
      <c r="B100" s="397"/>
      <c r="C100" s="228"/>
      <c r="D100" s="222"/>
      <c r="E100" s="222"/>
      <c r="F100" s="222"/>
      <c r="G100" s="222"/>
      <c r="H100" s="222"/>
      <c r="I100" s="222"/>
      <c r="J100" s="103"/>
      <c r="K100" s="85"/>
      <c r="L100" s="85"/>
      <c r="M100" s="85"/>
      <c r="N100" s="94"/>
      <c r="O100" s="456"/>
      <c r="P100" s="457"/>
      <c r="Q100" s="457"/>
      <c r="R100" s="457"/>
      <c r="S100" s="458"/>
      <c r="T100" s="60"/>
      <c r="U100" s="114"/>
      <c r="V100" s="114"/>
      <c r="W100" s="114"/>
      <c r="X100" s="114"/>
      <c r="Y100" s="114"/>
      <c r="Z100" s="114"/>
      <c r="AA100" s="61"/>
      <c r="AB100" s="114"/>
      <c r="AC100" s="114"/>
      <c r="AD100" s="114"/>
      <c r="AE100" s="114"/>
      <c r="AF100" s="114"/>
      <c r="AG100" s="114"/>
      <c r="AH100" s="48"/>
      <c r="AR100" s="2"/>
    </row>
    <row r="101" spans="1:44" ht="21.75" customHeight="1" x14ac:dyDescent="0.2">
      <c r="A101" s="396"/>
      <c r="B101" s="397"/>
      <c r="C101" s="213" t="s">
        <v>36</v>
      </c>
      <c r="D101" s="214"/>
      <c r="E101" s="214"/>
      <c r="F101" s="214"/>
      <c r="G101" s="214"/>
      <c r="H101" s="214"/>
      <c r="I101" s="215"/>
      <c r="J101" s="501" t="s">
        <v>3</v>
      </c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1"/>
      <c r="AJ101" s="109" t="s">
        <v>164</v>
      </c>
    </row>
    <row r="102" spans="1:44" ht="21.75" customHeight="1" x14ac:dyDescent="0.2">
      <c r="A102" s="396"/>
      <c r="B102" s="397"/>
      <c r="C102" s="213" t="s">
        <v>35</v>
      </c>
      <c r="D102" s="214"/>
      <c r="E102" s="214"/>
      <c r="F102" s="214"/>
      <c r="G102" s="214"/>
      <c r="H102" s="214"/>
      <c r="I102" s="215"/>
      <c r="J102" s="460" t="s">
        <v>3</v>
      </c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1"/>
      <c r="AJ102" s="109" t="s">
        <v>164</v>
      </c>
    </row>
    <row r="103" spans="1:44" ht="21.75" customHeight="1" x14ac:dyDescent="0.2">
      <c r="A103" s="396"/>
      <c r="B103" s="397"/>
      <c r="C103" s="299" t="s">
        <v>175</v>
      </c>
      <c r="D103" s="300"/>
      <c r="E103" s="300"/>
      <c r="F103" s="300"/>
      <c r="G103" s="300"/>
      <c r="H103" s="300"/>
      <c r="I103" s="301"/>
      <c r="J103" s="62" t="s">
        <v>176</v>
      </c>
      <c r="K103" s="211"/>
      <c r="L103" s="211"/>
      <c r="M103" s="211"/>
      <c r="N103" s="211"/>
      <c r="O103" s="211"/>
      <c r="P103" s="115" t="s">
        <v>177</v>
      </c>
      <c r="Q103" s="211"/>
      <c r="R103" s="211"/>
      <c r="S103" s="211"/>
      <c r="T103" s="211"/>
      <c r="U103" s="211"/>
      <c r="V103" s="115" t="s">
        <v>178</v>
      </c>
      <c r="W103" s="211"/>
      <c r="X103" s="211"/>
      <c r="Y103" s="211"/>
      <c r="Z103" s="211"/>
      <c r="AA103" s="211"/>
      <c r="AB103" s="115" t="s">
        <v>179</v>
      </c>
      <c r="AC103" s="211"/>
      <c r="AD103" s="211"/>
      <c r="AE103" s="211"/>
      <c r="AF103" s="211"/>
      <c r="AG103" s="211"/>
      <c r="AH103" s="212"/>
      <c r="AI103" s="49"/>
      <c r="AJ103" s="49"/>
      <c r="AK103" s="49"/>
      <c r="AL103" s="49"/>
      <c r="AM103" s="63"/>
      <c r="AN103" s="63"/>
      <c r="AO103" s="63"/>
      <c r="AP103" s="63"/>
    </row>
    <row r="104" spans="1:44" ht="21.75" customHeight="1" x14ac:dyDescent="0.2">
      <c r="A104" s="396"/>
      <c r="B104" s="397"/>
      <c r="C104" s="305"/>
      <c r="D104" s="306"/>
      <c r="E104" s="306"/>
      <c r="F104" s="306"/>
      <c r="G104" s="306"/>
      <c r="H104" s="306"/>
      <c r="I104" s="307"/>
      <c r="J104" s="62" t="s">
        <v>180</v>
      </c>
      <c r="K104" s="211"/>
      <c r="L104" s="211"/>
      <c r="M104" s="211"/>
      <c r="N104" s="211"/>
      <c r="O104" s="211"/>
      <c r="P104" s="115" t="s">
        <v>181</v>
      </c>
      <c r="Q104" s="211"/>
      <c r="R104" s="211"/>
      <c r="S104" s="211"/>
      <c r="T104" s="211"/>
      <c r="U104" s="211"/>
      <c r="V104" s="115" t="s">
        <v>182</v>
      </c>
      <c r="W104" s="211"/>
      <c r="X104" s="211"/>
      <c r="Y104" s="211"/>
      <c r="Z104" s="211"/>
      <c r="AA104" s="211"/>
      <c r="AB104" s="115" t="s">
        <v>183</v>
      </c>
      <c r="AC104" s="211"/>
      <c r="AD104" s="211"/>
      <c r="AE104" s="211"/>
      <c r="AF104" s="211"/>
      <c r="AG104" s="211"/>
      <c r="AH104" s="212"/>
      <c r="AI104" s="49"/>
      <c r="AJ104" s="49"/>
      <c r="AK104" s="49"/>
      <c r="AL104" s="49"/>
      <c r="AM104" s="63"/>
      <c r="AN104" s="63"/>
      <c r="AO104" s="63"/>
      <c r="AP104" s="63"/>
    </row>
    <row r="105" spans="1:44" ht="3.75" customHeight="1" x14ac:dyDescent="0.2">
      <c r="A105" s="396"/>
      <c r="B105" s="397"/>
      <c r="C105" s="201" t="s">
        <v>34</v>
      </c>
      <c r="D105" s="202"/>
      <c r="E105" s="202"/>
      <c r="F105" s="202"/>
      <c r="G105" s="202"/>
      <c r="H105" s="202"/>
      <c r="I105" s="202"/>
      <c r="J105" s="475"/>
      <c r="K105" s="477"/>
      <c r="L105" s="477"/>
      <c r="M105" s="477"/>
      <c r="N105" s="323"/>
      <c r="O105" s="15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30"/>
    </row>
    <row r="106" spans="1:44" ht="14.25" customHeight="1" x14ac:dyDescent="0.2">
      <c r="A106" s="396"/>
      <c r="B106" s="397"/>
      <c r="C106" s="189"/>
      <c r="D106" s="190"/>
      <c r="E106" s="190"/>
      <c r="F106" s="190"/>
      <c r="G106" s="190"/>
      <c r="H106" s="190"/>
      <c r="I106" s="190"/>
      <c r="J106" s="333"/>
      <c r="K106" s="85" t="s">
        <v>33</v>
      </c>
      <c r="L106" s="85" t="s">
        <v>14</v>
      </c>
      <c r="M106" s="85" t="s">
        <v>32</v>
      </c>
      <c r="N106" s="324"/>
      <c r="O106" s="16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131"/>
      <c r="AJ106" s="109" t="s">
        <v>203</v>
      </c>
    </row>
    <row r="107" spans="1:44" ht="3.75" customHeight="1" x14ac:dyDescent="0.2">
      <c r="A107" s="396"/>
      <c r="B107" s="397"/>
      <c r="C107" s="192"/>
      <c r="D107" s="193"/>
      <c r="E107" s="193"/>
      <c r="F107" s="193"/>
      <c r="G107" s="193"/>
      <c r="H107" s="193"/>
      <c r="I107" s="193"/>
      <c r="J107" s="476"/>
      <c r="K107" s="222"/>
      <c r="L107" s="222"/>
      <c r="M107" s="222"/>
      <c r="N107" s="326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21"/>
      <c r="AK107" s="65"/>
    </row>
    <row r="108" spans="1:44" ht="3.75" customHeight="1" x14ac:dyDescent="0.2">
      <c r="A108" s="396"/>
      <c r="B108" s="397"/>
      <c r="C108" s="201" t="s">
        <v>150</v>
      </c>
      <c r="D108" s="202"/>
      <c r="E108" s="202"/>
      <c r="F108" s="202"/>
      <c r="G108" s="202"/>
      <c r="H108" s="202"/>
      <c r="I108" s="202"/>
      <c r="J108" s="475"/>
      <c r="K108" s="170"/>
      <c r="L108" s="170"/>
      <c r="M108" s="170"/>
      <c r="N108" s="323"/>
      <c r="O108" s="15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30"/>
    </row>
    <row r="109" spans="1:44" ht="14.25" customHeight="1" x14ac:dyDescent="0.2">
      <c r="A109" s="396"/>
      <c r="B109" s="397"/>
      <c r="C109" s="189"/>
      <c r="D109" s="190"/>
      <c r="E109" s="190"/>
      <c r="F109" s="190"/>
      <c r="G109" s="190"/>
      <c r="H109" s="190"/>
      <c r="I109" s="190"/>
      <c r="J109" s="333"/>
      <c r="K109" s="85" t="s">
        <v>33</v>
      </c>
      <c r="L109" s="85" t="s">
        <v>14</v>
      </c>
      <c r="M109" s="85" t="s">
        <v>32</v>
      </c>
      <c r="N109" s="324"/>
      <c r="O109" s="16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131"/>
      <c r="AJ109" s="109" t="s">
        <v>203</v>
      </c>
    </row>
    <row r="110" spans="1:44" ht="3.75" customHeight="1" x14ac:dyDescent="0.2">
      <c r="A110" s="396"/>
      <c r="B110" s="397"/>
      <c r="C110" s="192"/>
      <c r="D110" s="193"/>
      <c r="E110" s="193"/>
      <c r="F110" s="193"/>
      <c r="G110" s="193"/>
      <c r="H110" s="193"/>
      <c r="I110" s="193"/>
      <c r="J110" s="476"/>
      <c r="K110" s="478"/>
      <c r="L110" s="478"/>
      <c r="M110" s="478"/>
      <c r="N110" s="326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21"/>
      <c r="AK110" s="65"/>
    </row>
    <row r="111" spans="1:44" ht="21.75" customHeight="1" x14ac:dyDescent="0.2">
      <c r="A111" s="396"/>
      <c r="B111" s="397"/>
      <c r="C111" s="299" t="s">
        <v>151</v>
      </c>
      <c r="D111" s="300"/>
      <c r="E111" s="300"/>
      <c r="F111" s="300"/>
      <c r="G111" s="300"/>
      <c r="H111" s="300"/>
      <c r="I111" s="300"/>
      <c r="J111" s="62" t="s">
        <v>176</v>
      </c>
      <c r="K111" s="211"/>
      <c r="L111" s="211"/>
      <c r="M111" s="211"/>
      <c r="N111" s="211"/>
      <c r="O111" s="211"/>
      <c r="P111" s="115" t="s">
        <v>177</v>
      </c>
      <c r="Q111" s="211"/>
      <c r="R111" s="211"/>
      <c r="S111" s="211"/>
      <c r="T111" s="211"/>
      <c r="U111" s="211"/>
      <c r="V111" s="115" t="s">
        <v>178</v>
      </c>
      <c r="W111" s="211"/>
      <c r="X111" s="211"/>
      <c r="Y111" s="211"/>
      <c r="Z111" s="211"/>
      <c r="AA111" s="211"/>
      <c r="AB111" s="115" t="s">
        <v>179</v>
      </c>
      <c r="AC111" s="211"/>
      <c r="AD111" s="211"/>
      <c r="AE111" s="211"/>
      <c r="AF111" s="211"/>
      <c r="AG111" s="211"/>
      <c r="AH111" s="212"/>
    </row>
    <row r="112" spans="1:44" ht="21.75" customHeight="1" x14ac:dyDescent="0.2">
      <c r="A112" s="396"/>
      <c r="B112" s="397"/>
      <c r="C112" s="305"/>
      <c r="D112" s="306"/>
      <c r="E112" s="306"/>
      <c r="F112" s="306"/>
      <c r="G112" s="306"/>
      <c r="H112" s="306"/>
      <c r="I112" s="306"/>
      <c r="J112" s="62" t="s">
        <v>180</v>
      </c>
      <c r="K112" s="211"/>
      <c r="L112" s="211"/>
      <c r="M112" s="211"/>
      <c r="N112" s="211"/>
      <c r="O112" s="211"/>
      <c r="P112" s="115" t="s">
        <v>181</v>
      </c>
      <c r="Q112" s="211"/>
      <c r="R112" s="211"/>
      <c r="S112" s="211"/>
      <c r="T112" s="211"/>
      <c r="U112" s="211"/>
      <c r="V112" s="115" t="s">
        <v>182</v>
      </c>
      <c r="W112" s="211"/>
      <c r="X112" s="211"/>
      <c r="Y112" s="211"/>
      <c r="Z112" s="211"/>
      <c r="AA112" s="211"/>
      <c r="AB112" s="115" t="s">
        <v>183</v>
      </c>
      <c r="AC112" s="211"/>
      <c r="AD112" s="211"/>
      <c r="AE112" s="211"/>
      <c r="AF112" s="211"/>
      <c r="AG112" s="211"/>
      <c r="AH112" s="212"/>
    </row>
    <row r="113" spans="1:37" ht="3.75" customHeight="1" x14ac:dyDescent="0.2">
      <c r="A113" s="396"/>
      <c r="B113" s="397"/>
      <c r="C113" s="169" t="s">
        <v>104</v>
      </c>
      <c r="D113" s="170"/>
      <c r="E113" s="170"/>
      <c r="F113" s="170"/>
      <c r="G113" s="170"/>
      <c r="H113" s="170"/>
      <c r="I113" s="170"/>
      <c r="J113" s="475"/>
      <c r="K113" s="477"/>
      <c r="L113" s="477"/>
      <c r="M113" s="477"/>
      <c r="N113" s="323"/>
      <c r="O113" s="169" t="s">
        <v>103</v>
      </c>
      <c r="P113" s="170"/>
      <c r="Q113" s="170"/>
      <c r="R113" s="264"/>
      <c r="S113" s="66"/>
      <c r="T113" s="66"/>
      <c r="U113" s="66"/>
      <c r="V113" s="66"/>
      <c r="W113" s="66"/>
      <c r="X113" s="66"/>
      <c r="Y113" s="66"/>
      <c r="Z113" s="67"/>
      <c r="AA113" s="67"/>
      <c r="AB113" s="67"/>
      <c r="AC113" s="67"/>
      <c r="AD113" s="67"/>
      <c r="AE113" s="67"/>
      <c r="AF113" s="67"/>
      <c r="AG113" s="67"/>
      <c r="AH113" s="131"/>
    </row>
    <row r="114" spans="1:37" ht="14.25" customHeight="1" x14ac:dyDescent="0.2">
      <c r="A114" s="396"/>
      <c r="B114" s="397"/>
      <c r="C114" s="171"/>
      <c r="D114" s="172"/>
      <c r="E114" s="172"/>
      <c r="F114" s="172"/>
      <c r="G114" s="172"/>
      <c r="H114" s="172"/>
      <c r="I114" s="172"/>
      <c r="J114" s="333"/>
      <c r="K114" s="85" t="s">
        <v>33</v>
      </c>
      <c r="L114" s="85" t="s">
        <v>14</v>
      </c>
      <c r="M114" s="85" t="s">
        <v>32</v>
      </c>
      <c r="N114" s="324"/>
      <c r="O114" s="171"/>
      <c r="P114" s="172"/>
      <c r="Q114" s="172"/>
      <c r="R114" s="227"/>
      <c r="S114" s="66"/>
      <c r="T114" s="303" t="s">
        <v>102</v>
      </c>
      <c r="U114" s="303"/>
      <c r="V114" s="99" t="s">
        <v>14</v>
      </c>
      <c r="W114" s="303" t="s">
        <v>101</v>
      </c>
      <c r="X114" s="303"/>
      <c r="Y114" s="66" t="s">
        <v>100</v>
      </c>
      <c r="Z114" s="267"/>
      <c r="AA114" s="267"/>
      <c r="AB114" s="267"/>
      <c r="AC114" s="267"/>
      <c r="AD114" s="267"/>
      <c r="AE114" s="267"/>
      <c r="AF114" s="267"/>
      <c r="AG114" s="267"/>
      <c r="AH114" s="139" t="s">
        <v>7</v>
      </c>
      <c r="AJ114" s="109" t="s">
        <v>204</v>
      </c>
    </row>
    <row r="115" spans="1:37" ht="3.75" customHeight="1" x14ac:dyDescent="0.2">
      <c r="A115" s="396"/>
      <c r="B115" s="397"/>
      <c r="C115" s="228"/>
      <c r="D115" s="222"/>
      <c r="E115" s="222"/>
      <c r="F115" s="222"/>
      <c r="G115" s="222"/>
      <c r="H115" s="222"/>
      <c r="I115" s="222"/>
      <c r="J115" s="333"/>
      <c r="K115" s="207"/>
      <c r="L115" s="207"/>
      <c r="M115" s="207"/>
      <c r="N115" s="324"/>
      <c r="O115" s="171"/>
      <c r="P115" s="172"/>
      <c r="Q115" s="172"/>
      <c r="R115" s="227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131"/>
    </row>
    <row r="116" spans="1:37" ht="3.75" customHeight="1" x14ac:dyDescent="0.2">
      <c r="A116" s="479" t="s">
        <v>152</v>
      </c>
      <c r="B116" s="480"/>
      <c r="C116" s="169" t="s">
        <v>147</v>
      </c>
      <c r="D116" s="170"/>
      <c r="E116" s="170"/>
      <c r="F116" s="170"/>
      <c r="G116" s="170"/>
      <c r="H116" s="170"/>
      <c r="I116" s="264"/>
      <c r="J116" s="169" t="s">
        <v>27</v>
      </c>
      <c r="K116" s="170"/>
      <c r="L116" s="170"/>
      <c r="M116" s="170"/>
      <c r="N116" s="170" t="s">
        <v>26</v>
      </c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 t="s">
        <v>25</v>
      </c>
      <c r="AB116" s="68"/>
      <c r="AC116" s="68"/>
      <c r="AD116" s="68"/>
      <c r="AE116" s="68"/>
      <c r="AF116" s="68"/>
      <c r="AG116" s="68"/>
      <c r="AH116" s="140"/>
    </row>
    <row r="117" spans="1:37" ht="14.25" customHeight="1" x14ac:dyDescent="0.2">
      <c r="A117" s="481"/>
      <c r="B117" s="482"/>
      <c r="C117" s="171"/>
      <c r="D117" s="172"/>
      <c r="E117" s="172"/>
      <c r="F117" s="172"/>
      <c r="G117" s="172"/>
      <c r="H117" s="172"/>
      <c r="I117" s="227"/>
      <c r="J117" s="171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 t="s">
        <v>24</v>
      </c>
      <c r="AC117" s="172"/>
      <c r="AD117" s="172"/>
      <c r="AE117" s="172"/>
      <c r="AF117" s="49"/>
      <c r="AG117" s="49"/>
      <c r="AH117" s="138"/>
      <c r="AJ117" s="109" t="s">
        <v>205</v>
      </c>
    </row>
    <row r="118" spans="1:37" ht="3.75" customHeight="1" x14ac:dyDescent="0.2">
      <c r="A118" s="481"/>
      <c r="B118" s="482"/>
      <c r="C118" s="228"/>
      <c r="D118" s="222"/>
      <c r="E118" s="222"/>
      <c r="F118" s="222"/>
      <c r="G118" s="222"/>
      <c r="H118" s="222"/>
      <c r="I118" s="229"/>
      <c r="J118" s="228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69"/>
      <c r="AC118" s="69"/>
      <c r="AD118" s="69"/>
      <c r="AE118" s="69"/>
      <c r="AF118" s="69"/>
      <c r="AG118" s="69"/>
      <c r="AH118" s="48"/>
    </row>
    <row r="119" spans="1:37" ht="21.75" customHeight="1" x14ac:dyDescent="0.2">
      <c r="A119" s="481"/>
      <c r="B119" s="482"/>
      <c r="C119" s="299" t="s">
        <v>23</v>
      </c>
      <c r="D119" s="300"/>
      <c r="E119" s="300"/>
      <c r="F119" s="300"/>
      <c r="G119" s="300"/>
      <c r="H119" s="300"/>
      <c r="I119" s="301"/>
      <c r="J119" s="502" t="s">
        <v>184</v>
      </c>
      <c r="K119" s="503"/>
      <c r="L119" s="504"/>
      <c r="M119" s="501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B119" s="460"/>
      <c r="AC119" s="460"/>
      <c r="AD119" s="460"/>
      <c r="AE119" s="460"/>
      <c r="AF119" s="460"/>
      <c r="AG119" s="460"/>
      <c r="AH119" s="461"/>
      <c r="AJ119" s="49" t="s">
        <v>206</v>
      </c>
    </row>
    <row r="120" spans="1:37" ht="21.75" customHeight="1" x14ac:dyDescent="0.2">
      <c r="A120" s="481"/>
      <c r="B120" s="482"/>
      <c r="C120" s="305"/>
      <c r="D120" s="306"/>
      <c r="E120" s="306"/>
      <c r="F120" s="306"/>
      <c r="G120" s="306"/>
      <c r="H120" s="306"/>
      <c r="I120" s="307"/>
      <c r="J120" s="502" t="s">
        <v>22</v>
      </c>
      <c r="K120" s="503"/>
      <c r="L120" s="504"/>
      <c r="M120" s="505"/>
      <c r="N120" s="487"/>
      <c r="O120" s="487"/>
      <c r="P120" s="487"/>
      <c r="Q120" s="487"/>
      <c r="R120" s="487"/>
      <c r="S120" s="487"/>
      <c r="T120" s="488"/>
      <c r="U120" s="213" t="s">
        <v>21</v>
      </c>
      <c r="V120" s="215"/>
      <c r="W120" s="213">
        <f>I14</f>
        <v>0</v>
      </c>
      <c r="X120" s="522"/>
      <c r="Y120" s="522"/>
      <c r="Z120" s="117" t="s">
        <v>20</v>
      </c>
      <c r="AA120" s="214">
        <f>M14</f>
        <v>0</v>
      </c>
      <c r="AB120" s="522"/>
      <c r="AC120" s="522"/>
      <c r="AD120" s="117" t="s">
        <v>20</v>
      </c>
      <c r="AE120" s="214">
        <f>Q14</f>
        <v>0</v>
      </c>
      <c r="AF120" s="522"/>
      <c r="AG120" s="522"/>
      <c r="AH120" s="141"/>
      <c r="AJ120" s="109" t="s">
        <v>207</v>
      </c>
    </row>
    <row r="121" spans="1:37" ht="21.75" customHeight="1" x14ac:dyDescent="0.2">
      <c r="A121" s="483"/>
      <c r="B121" s="484"/>
      <c r="C121" s="213" t="s">
        <v>153</v>
      </c>
      <c r="D121" s="214"/>
      <c r="E121" s="214"/>
      <c r="F121" s="214"/>
      <c r="G121" s="214"/>
      <c r="H121" s="214"/>
      <c r="I121" s="215"/>
      <c r="J121" s="501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127"/>
    </row>
    <row r="122" spans="1:37" ht="21.75" customHeight="1" x14ac:dyDescent="0.2">
      <c r="A122" s="299" t="s">
        <v>17</v>
      </c>
      <c r="B122" s="300"/>
      <c r="C122" s="300"/>
      <c r="D122" s="300"/>
      <c r="E122" s="300"/>
      <c r="F122" s="300"/>
      <c r="G122" s="300"/>
      <c r="H122" s="300"/>
      <c r="I122" s="301"/>
      <c r="J122" s="213" t="s">
        <v>169</v>
      </c>
      <c r="K122" s="214"/>
      <c r="L122" s="214"/>
      <c r="M122" s="215"/>
      <c r="N122" s="501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B122" s="460"/>
      <c r="AC122" s="460"/>
      <c r="AD122" s="460"/>
      <c r="AE122" s="460"/>
      <c r="AF122" s="460"/>
      <c r="AG122" s="460"/>
      <c r="AH122" s="461"/>
      <c r="AJ122" s="49" t="s">
        <v>208</v>
      </c>
    </row>
    <row r="123" spans="1:37" ht="21.75" customHeight="1" x14ac:dyDescent="0.2">
      <c r="A123" s="305"/>
      <c r="B123" s="306"/>
      <c r="C123" s="306"/>
      <c r="D123" s="306"/>
      <c r="E123" s="306"/>
      <c r="F123" s="306"/>
      <c r="G123" s="306"/>
      <c r="H123" s="306"/>
      <c r="I123" s="307"/>
      <c r="J123" s="502" t="s">
        <v>187</v>
      </c>
      <c r="K123" s="503"/>
      <c r="L123" s="503"/>
      <c r="M123" s="504"/>
      <c r="N123" s="505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487"/>
      <c r="Z123" s="487"/>
      <c r="AA123" s="487"/>
      <c r="AB123" s="487"/>
      <c r="AC123" s="487"/>
      <c r="AD123" s="487"/>
      <c r="AE123" s="487"/>
      <c r="AF123" s="487"/>
      <c r="AG123" s="487"/>
      <c r="AH123" s="488"/>
      <c r="AJ123" s="49"/>
    </row>
    <row r="124" spans="1:37" ht="3.75" customHeight="1" x14ac:dyDescent="0.2">
      <c r="A124" s="201" t="s">
        <v>186</v>
      </c>
      <c r="B124" s="202"/>
      <c r="C124" s="202"/>
      <c r="D124" s="202"/>
      <c r="E124" s="202"/>
      <c r="F124" s="202"/>
      <c r="G124" s="202"/>
      <c r="H124" s="202"/>
      <c r="I124" s="203"/>
      <c r="J124" s="475"/>
      <c r="K124" s="477"/>
      <c r="L124" s="477"/>
      <c r="M124" s="477"/>
      <c r="N124" s="323"/>
      <c r="O124" s="322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477"/>
      <c r="AC124" s="477"/>
      <c r="AD124" s="477"/>
      <c r="AE124" s="477"/>
      <c r="AF124" s="477"/>
      <c r="AG124" s="477"/>
      <c r="AH124" s="323"/>
    </row>
    <row r="125" spans="1:37" ht="14.25" customHeight="1" x14ac:dyDescent="0.2">
      <c r="A125" s="189"/>
      <c r="B125" s="190"/>
      <c r="C125" s="190"/>
      <c r="D125" s="190"/>
      <c r="E125" s="190"/>
      <c r="F125" s="190"/>
      <c r="G125" s="190"/>
      <c r="H125" s="190"/>
      <c r="I125" s="191"/>
      <c r="J125" s="333"/>
      <c r="K125" s="85" t="s">
        <v>33</v>
      </c>
      <c r="L125" s="85" t="s">
        <v>14</v>
      </c>
      <c r="M125" s="85" t="s">
        <v>32</v>
      </c>
      <c r="N125" s="324"/>
      <c r="O125" s="206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324"/>
    </row>
    <row r="126" spans="1:37" ht="3.75" customHeight="1" x14ac:dyDescent="0.2">
      <c r="A126" s="192"/>
      <c r="B126" s="193"/>
      <c r="C126" s="193"/>
      <c r="D126" s="193"/>
      <c r="E126" s="193"/>
      <c r="F126" s="193"/>
      <c r="G126" s="193"/>
      <c r="H126" s="193"/>
      <c r="I126" s="194"/>
      <c r="J126" s="476"/>
      <c r="K126" s="222"/>
      <c r="L126" s="222"/>
      <c r="M126" s="222"/>
      <c r="N126" s="326"/>
      <c r="O126" s="325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326"/>
      <c r="AK126" s="65"/>
    </row>
    <row r="127" spans="1:37" ht="21.75" customHeight="1" x14ac:dyDescent="0.2">
      <c r="A127" s="210" t="s">
        <v>99</v>
      </c>
      <c r="B127" s="211"/>
      <c r="C127" s="211"/>
      <c r="D127" s="211"/>
      <c r="E127" s="211"/>
      <c r="F127" s="211"/>
      <c r="G127" s="211"/>
      <c r="H127" s="211"/>
      <c r="I127" s="212"/>
      <c r="J127" s="485"/>
      <c r="K127" s="485"/>
      <c r="L127" s="485"/>
      <c r="M127" s="485"/>
      <c r="N127" s="485"/>
      <c r="O127" s="485"/>
      <c r="P127" s="485"/>
      <c r="Q127" s="485"/>
      <c r="R127" s="485"/>
      <c r="S127" s="485"/>
      <c r="T127" s="485"/>
      <c r="U127" s="485"/>
      <c r="V127" s="485"/>
      <c r="W127" s="485"/>
      <c r="X127" s="485"/>
      <c r="Y127" s="485"/>
      <c r="Z127" s="485"/>
      <c r="AA127" s="485"/>
      <c r="AB127" s="485"/>
      <c r="AC127" s="485"/>
      <c r="AD127" s="485"/>
      <c r="AE127" s="485"/>
      <c r="AF127" s="485"/>
      <c r="AG127" s="485"/>
      <c r="AH127" s="486"/>
    </row>
    <row r="128" spans="1:37" ht="21.75" customHeight="1" x14ac:dyDescent="0.2">
      <c r="A128" s="213" t="s">
        <v>185</v>
      </c>
      <c r="B128" s="214"/>
      <c r="C128" s="214"/>
      <c r="D128" s="214"/>
      <c r="E128" s="214"/>
      <c r="F128" s="214"/>
      <c r="G128" s="214"/>
      <c r="H128" s="214"/>
      <c r="I128" s="215"/>
      <c r="J128" s="487" t="s">
        <v>16</v>
      </c>
      <c r="K128" s="487"/>
      <c r="L128" s="487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8"/>
    </row>
    <row r="129" spans="1:34" ht="24" customHeight="1" x14ac:dyDescent="0.2">
      <c r="A129" s="489" t="s">
        <v>4</v>
      </c>
      <c r="B129" s="489"/>
      <c r="C129" s="489"/>
      <c r="D129" s="489"/>
      <c r="E129" s="489"/>
      <c r="F129" s="489"/>
      <c r="G129" s="489"/>
      <c r="H129" s="489"/>
      <c r="I129" s="489"/>
      <c r="J129" s="489"/>
      <c r="K129" s="489"/>
      <c r="L129" s="489"/>
      <c r="M129" s="489"/>
      <c r="N129" s="489"/>
      <c r="O129" s="489"/>
      <c r="P129" s="489"/>
      <c r="Q129" s="489"/>
      <c r="R129" s="489"/>
      <c r="S129" s="489"/>
      <c r="T129" s="489"/>
      <c r="U129" s="489"/>
      <c r="V129" s="489"/>
      <c r="W129" s="489"/>
      <c r="X129" s="489"/>
      <c r="Y129" s="489"/>
      <c r="Z129" s="489"/>
      <c r="AA129" s="489"/>
      <c r="AB129" s="489"/>
      <c r="AC129" s="489"/>
      <c r="AD129" s="489"/>
      <c r="AE129" s="489"/>
      <c r="AF129" s="489"/>
      <c r="AG129" s="489"/>
      <c r="AH129" s="489"/>
    </row>
  </sheetData>
  <mergeCells count="471">
    <mergeCell ref="C46:E49"/>
    <mergeCell ref="N45:O49"/>
    <mergeCell ref="N31:O35"/>
    <mergeCell ref="J17:M20"/>
    <mergeCell ref="F17:I20"/>
    <mergeCell ref="N16:O20"/>
    <mergeCell ref="C17:E20"/>
    <mergeCell ref="N11:AH12"/>
    <mergeCell ref="AC5:AC6"/>
    <mergeCell ref="AD5:AD6"/>
    <mergeCell ref="AE5:AE6"/>
    <mergeCell ref="AF5:AF6"/>
    <mergeCell ref="AG5:AG6"/>
    <mergeCell ref="AH5:AH6"/>
    <mergeCell ref="AJ10:AP11"/>
    <mergeCell ref="AK65:AP66"/>
    <mergeCell ref="AJ75:AP78"/>
    <mergeCell ref="AJ79:AQ81"/>
    <mergeCell ref="AJ3:AN4"/>
    <mergeCell ref="F32:I35"/>
    <mergeCell ref="J32:M35"/>
    <mergeCell ref="J46:M49"/>
    <mergeCell ref="F46:I49"/>
    <mergeCell ref="A3:AH3"/>
    <mergeCell ref="D5:E5"/>
    <mergeCell ref="G5:I5"/>
    <mergeCell ref="L5:O5"/>
    <mergeCell ref="Q5:S5"/>
    <mergeCell ref="U5:X6"/>
    <mergeCell ref="Y5:Y6"/>
    <mergeCell ref="Z5:Z6"/>
    <mergeCell ref="AA5:AA6"/>
    <mergeCell ref="AB5:AB6"/>
    <mergeCell ref="A7:B14"/>
    <mergeCell ref="C7:E7"/>
    <mergeCell ref="F7:AH7"/>
    <mergeCell ref="C8:E9"/>
    <mergeCell ref="F8:AH9"/>
    <mergeCell ref="C10:E12"/>
    <mergeCell ref="H10:I10"/>
    <mergeCell ref="K10:M10"/>
    <mergeCell ref="F11:H12"/>
    <mergeCell ref="I11:K12"/>
    <mergeCell ref="C14:E14"/>
    <mergeCell ref="F14:H14"/>
    <mergeCell ref="I14:K14"/>
    <mergeCell ref="M14:O14"/>
    <mergeCell ref="Q14:S14"/>
    <mergeCell ref="T14:W14"/>
    <mergeCell ref="X14:Z14"/>
    <mergeCell ref="AB14:AD14"/>
    <mergeCell ref="AF14:AH14"/>
    <mergeCell ref="AE15:AF15"/>
    <mergeCell ref="A16:B30"/>
    <mergeCell ref="C16:E16"/>
    <mergeCell ref="F16:I16"/>
    <mergeCell ref="J16:M16"/>
    <mergeCell ref="R16:S16"/>
    <mergeCell ref="U16:V16"/>
    <mergeCell ref="A15:S15"/>
    <mergeCell ref="U15:V15"/>
    <mergeCell ref="W15:X15"/>
    <mergeCell ref="Y15:Z15"/>
    <mergeCell ref="AA15:AB15"/>
    <mergeCell ref="AC15:AD15"/>
    <mergeCell ref="P27:X27"/>
    <mergeCell ref="Z27:AH27"/>
    <mergeCell ref="K28:N29"/>
    <mergeCell ref="P18:R19"/>
    <mergeCell ref="U18:W19"/>
    <mergeCell ref="Y18:AH19"/>
    <mergeCell ref="C21:M23"/>
    <mergeCell ref="R21:R23"/>
    <mergeCell ref="S21:U23"/>
    <mergeCell ref="V21:AH23"/>
    <mergeCell ref="A31:A58"/>
    <mergeCell ref="B31:B44"/>
    <mergeCell ref="C31:E31"/>
    <mergeCell ref="F31:I31"/>
    <mergeCell ref="J31:M31"/>
    <mergeCell ref="R31:S31"/>
    <mergeCell ref="P28:X28"/>
    <mergeCell ref="Z28:AH28"/>
    <mergeCell ref="P29:X29"/>
    <mergeCell ref="Z29:AH29"/>
    <mergeCell ref="K30:N30"/>
    <mergeCell ref="O30:P30"/>
    <mergeCell ref="R30:S30"/>
    <mergeCell ref="U30:V30"/>
    <mergeCell ref="X30:Y30"/>
    <mergeCell ref="Z30:AA30"/>
    <mergeCell ref="C24:J30"/>
    <mergeCell ref="K24:N25"/>
    <mergeCell ref="P24:AH24"/>
    <mergeCell ref="P25:AH25"/>
    <mergeCell ref="K26:N27"/>
    <mergeCell ref="P26:X26"/>
    <mergeCell ref="Z26:AH26"/>
    <mergeCell ref="U31:V31"/>
    <mergeCell ref="C32:E34"/>
    <mergeCell ref="P33:R34"/>
    <mergeCell ref="U33:W34"/>
    <mergeCell ref="AC30:AD30"/>
    <mergeCell ref="AE30:AF30"/>
    <mergeCell ref="AG30:AH30"/>
    <mergeCell ref="Y33:AH34"/>
    <mergeCell ref="C36:M38"/>
    <mergeCell ref="R36:R38"/>
    <mergeCell ref="S36:U38"/>
    <mergeCell ref="V36:AH38"/>
    <mergeCell ref="C39:E44"/>
    <mergeCell ref="S39:U44"/>
    <mergeCell ref="F40:H40"/>
    <mergeCell ref="I40:R40"/>
    <mergeCell ref="V40:AA40"/>
    <mergeCell ref="AC40:AD40"/>
    <mergeCell ref="AF40:AG40"/>
    <mergeCell ref="V41:AA41"/>
    <mergeCell ref="V42:AA42"/>
    <mergeCell ref="F43:H43"/>
    <mergeCell ref="I43:R43"/>
    <mergeCell ref="V43:AA43"/>
    <mergeCell ref="AC43:AD43"/>
    <mergeCell ref="AF43:AG43"/>
    <mergeCell ref="U45:V45"/>
    <mergeCell ref="P47:R48"/>
    <mergeCell ref="U47:W48"/>
    <mergeCell ref="B45:B58"/>
    <mergeCell ref="C45:E45"/>
    <mergeCell ref="F45:I45"/>
    <mergeCell ref="J45:M45"/>
    <mergeCell ref="R45:S45"/>
    <mergeCell ref="Y47:AH48"/>
    <mergeCell ref="C50:M52"/>
    <mergeCell ref="R50:R52"/>
    <mergeCell ref="S50:U52"/>
    <mergeCell ref="V50:AH52"/>
    <mergeCell ref="C53:E58"/>
    <mergeCell ref="S53:U58"/>
    <mergeCell ref="F54:H54"/>
    <mergeCell ref="I54:R54"/>
    <mergeCell ref="V54:AA54"/>
    <mergeCell ref="AC54:AD54"/>
    <mergeCell ref="AF54:AG54"/>
    <mergeCell ref="V55:AA55"/>
    <mergeCell ref="V56:AA56"/>
    <mergeCell ref="F57:H57"/>
    <mergeCell ref="I57:R57"/>
    <mergeCell ref="V57:AA57"/>
    <mergeCell ref="AC57:AD57"/>
    <mergeCell ref="AF57:AG57"/>
    <mergeCell ref="K60:M60"/>
    <mergeCell ref="N60:P60"/>
    <mergeCell ref="Q60:S60"/>
    <mergeCell ref="T60:V60"/>
    <mergeCell ref="W60:Y60"/>
    <mergeCell ref="Z60:AB60"/>
    <mergeCell ref="AC60:AE60"/>
    <mergeCell ref="AF60:AH60"/>
    <mergeCell ref="K59:P59"/>
    <mergeCell ref="Q59:V59"/>
    <mergeCell ref="W59:AB59"/>
    <mergeCell ref="AC59:AH59"/>
    <mergeCell ref="T61:V61"/>
    <mergeCell ref="W61:Y61"/>
    <mergeCell ref="Z61:AB61"/>
    <mergeCell ref="AC61:AE61"/>
    <mergeCell ref="AF61:AH61"/>
    <mergeCell ref="C62:J62"/>
    <mergeCell ref="K62:M62"/>
    <mergeCell ref="N62:P62"/>
    <mergeCell ref="Q62:S62"/>
    <mergeCell ref="T62:V62"/>
    <mergeCell ref="C61:J61"/>
    <mergeCell ref="K61:M61"/>
    <mergeCell ref="N61:P61"/>
    <mergeCell ref="Q61:S61"/>
    <mergeCell ref="W62:Y62"/>
    <mergeCell ref="Z62:AB62"/>
    <mergeCell ref="AC62:AE62"/>
    <mergeCell ref="AF62:AH62"/>
    <mergeCell ref="C63:J63"/>
    <mergeCell ref="K63:P63"/>
    <mergeCell ref="Q63:V63"/>
    <mergeCell ref="W63:AB63"/>
    <mergeCell ref="AC63:AH63"/>
    <mergeCell ref="Z65:AB65"/>
    <mergeCell ref="AC65:AE65"/>
    <mergeCell ref="AF65:AH65"/>
    <mergeCell ref="C66:J66"/>
    <mergeCell ref="K66:M66"/>
    <mergeCell ref="N66:P66"/>
    <mergeCell ref="Q66:S66"/>
    <mergeCell ref="T66:V66"/>
    <mergeCell ref="W66:Y66"/>
    <mergeCell ref="Z66:AB66"/>
    <mergeCell ref="C64:J65"/>
    <mergeCell ref="K64:P64"/>
    <mergeCell ref="Q64:V64"/>
    <mergeCell ref="W64:AB64"/>
    <mergeCell ref="AC64:AH64"/>
    <mergeCell ref="K65:M65"/>
    <mergeCell ref="N65:P65"/>
    <mergeCell ref="Q65:S65"/>
    <mergeCell ref="T65:V65"/>
    <mergeCell ref="W65:Y65"/>
    <mergeCell ref="AF67:AH67"/>
    <mergeCell ref="C68:J68"/>
    <mergeCell ref="K68:P68"/>
    <mergeCell ref="Q68:V68"/>
    <mergeCell ref="W68:AB68"/>
    <mergeCell ref="AC68:AH68"/>
    <mergeCell ref="AC66:AE66"/>
    <mergeCell ref="AF66:AH66"/>
    <mergeCell ref="C67:J67"/>
    <mergeCell ref="K67:M67"/>
    <mergeCell ref="N67:P67"/>
    <mergeCell ref="Q67:S67"/>
    <mergeCell ref="T67:V67"/>
    <mergeCell ref="W67:Y67"/>
    <mergeCell ref="Z67:AB67"/>
    <mergeCell ref="AC67:AE67"/>
    <mergeCell ref="Z70:AB70"/>
    <mergeCell ref="AC70:AE70"/>
    <mergeCell ref="AF70:AH70"/>
    <mergeCell ref="C71:J71"/>
    <mergeCell ref="K71:M71"/>
    <mergeCell ref="N71:P71"/>
    <mergeCell ref="Q71:S71"/>
    <mergeCell ref="T71:V71"/>
    <mergeCell ref="W71:Y71"/>
    <mergeCell ref="Z71:AB71"/>
    <mergeCell ref="C69:J70"/>
    <mergeCell ref="K69:P69"/>
    <mergeCell ref="Q69:V69"/>
    <mergeCell ref="W69:AB69"/>
    <mergeCell ref="AC69:AH69"/>
    <mergeCell ref="K70:M70"/>
    <mergeCell ref="N70:P70"/>
    <mergeCell ref="Q70:S70"/>
    <mergeCell ref="T70:V70"/>
    <mergeCell ref="W70:Y70"/>
    <mergeCell ref="AF72:AH72"/>
    <mergeCell ref="C73:J73"/>
    <mergeCell ref="K73:P73"/>
    <mergeCell ref="Q73:V73"/>
    <mergeCell ref="W73:AB73"/>
    <mergeCell ref="AC73:AH73"/>
    <mergeCell ref="AC71:AE71"/>
    <mergeCell ref="AF71:AH71"/>
    <mergeCell ref="C72:J72"/>
    <mergeCell ref="K72:M72"/>
    <mergeCell ref="N72:P72"/>
    <mergeCell ref="Q72:S72"/>
    <mergeCell ref="T72:V72"/>
    <mergeCell ref="W72:Y72"/>
    <mergeCell ref="Z72:AB72"/>
    <mergeCell ref="AC72:AE72"/>
    <mergeCell ref="AI73:AL73"/>
    <mergeCell ref="A74:B115"/>
    <mergeCell ref="C74:G76"/>
    <mergeCell ref="P74:P76"/>
    <mergeCell ref="Q74:S74"/>
    <mergeCell ref="T74:V74"/>
    <mergeCell ref="X74:Z74"/>
    <mergeCell ref="AA74:AA76"/>
    <mergeCell ref="AB74:AH76"/>
    <mergeCell ref="AI74:AL74"/>
    <mergeCell ref="A59:B73"/>
    <mergeCell ref="C59:J60"/>
    <mergeCell ref="C77:G84"/>
    <mergeCell ref="H77:K78"/>
    <mergeCell ref="L77:M78"/>
    <mergeCell ref="N77:N78"/>
    <mergeCell ref="O77:P78"/>
    <mergeCell ref="Q77:S78"/>
    <mergeCell ref="T77:U78"/>
    <mergeCell ref="V77:V78"/>
    <mergeCell ref="W77:X78"/>
    <mergeCell ref="N75:N76"/>
    <mergeCell ref="O75:O76"/>
    <mergeCell ref="Q75:S75"/>
    <mergeCell ref="T75:V75"/>
    <mergeCell ref="X75:Z75"/>
    <mergeCell ref="Q76:S76"/>
    <mergeCell ref="T76:Z76"/>
    <mergeCell ref="H75:H76"/>
    <mergeCell ref="I75:I76"/>
    <mergeCell ref="J75:J76"/>
    <mergeCell ref="K75:K76"/>
    <mergeCell ref="L75:L76"/>
    <mergeCell ref="M75:M76"/>
    <mergeCell ref="Y77:Y78"/>
    <mergeCell ref="AA77:AA84"/>
    <mergeCell ref="AB77:AH84"/>
    <mergeCell ref="H79:K80"/>
    <mergeCell ref="L79:M80"/>
    <mergeCell ref="N79:N80"/>
    <mergeCell ref="O79:P80"/>
    <mergeCell ref="Q79:S80"/>
    <mergeCell ref="T79:U80"/>
    <mergeCell ref="V79:V80"/>
    <mergeCell ref="W79:X80"/>
    <mergeCell ref="Y79:Y80"/>
    <mergeCell ref="H81:K82"/>
    <mergeCell ref="L81:M82"/>
    <mergeCell ref="N81:N82"/>
    <mergeCell ref="O81:P82"/>
    <mergeCell ref="Q81:S82"/>
    <mergeCell ref="T81:U82"/>
    <mergeCell ref="V81:V82"/>
    <mergeCell ref="W81:X82"/>
    <mergeCell ref="Y81:Y82"/>
    <mergeCell ref="H83:K84"/>
    <mergeCell ref="L83:M84"/>
    <mergeCell ref="N83:N84"/>
    <mergeCell ref="O83:P84"/>
    <mergeCell ref="Q83:S84"/>
    <mergeCell ref="T83:U84"/>
    <mergeCell ref="V83:V84"/>
    <mergeCell ref="W83:X84"/>
    <mergeCell ref="Y83:Y84"/>
    <mergeCell ref="C85:G87"/>
    <mergeCell ref="P85:P87"/>
    <mergeCell ref="Q85:S85"/>
    <mergeCell ref="T85:V85"/>
    <mergeCell ref="X85:Z85"/>
    <mergeCell ref="AA85:AA87"/>
    <mergeCell ref="T86:V86"/>
    <mergeCell ref="X86:Z86"/>
    <mergeCell ref="Q87:S87"/>
    <mergeCell ref="T87:Z87"/>
    <mergeCell ref="AB85:AH87"/>
    <mergeCell ref="H86:H87"/>
    <mergeCell ref="I86:I87"/>
    <mergeCell ref="J86:J87"/>
    <mergeCell ref="K86:K87"/>
    <mergeCell ref="L86:L87"/>
    <mergeCell ref="M86:M87"/>
    <mergeCell ref="N86:N87"/>
    <mergeCell ref="O86:O87"/>
    <mergeCell ref="Q86:S86"/>
    <mergeCell ref="H90:K91"/>
    <mergeCell ref="L90:M91"/>
    <mergeCell ref="N90:N91"/>
    <mergeCell ref="O90:P91"/>
    <mergeCell ref="Q90:S91"/>
    <mergeCell ref="C88:G95"/>
    <mergeCell ref="H88:K89"/>
    <mergeCell ref="L88:M89"/>
    <mergeCell ref="N88:N89"/>
    <mergeCell ref="O88:P89"/>
    <mergeCell ref="Q88:S89"/>
    <mergeCell ref="H92:K93"/>
    <mergeCell ref="L92:M93"/>
    <mergeCell ref="N92:N93"/>
    <mergeCell ref="O92:P93"/>
    <mergeCell ref="T90:U91"/>
    <mergeCell ref="V90:V91"/>
    <mergeCell ref="W90:X91"/>
    <mergeCell ref="Y90:Y91"/>
    <mergeCell ref="Z90:Z91"/>
    <mergeCell ref="AA90:AH91"/>
    <mergeCell ref="T88:U89"/>
    <mergeCell ref="V88:V89"/>
    <mergeCell ref="W88:X89"/>
    <mergeCell ref="Y88:Y89"/>
    <mergeCell ref="AA88:AH89"/>
    <mergeCell ref="AA92:AH93"/>
    <mergeCell ref="H94:K95"/>
    <mergeCell ref="L94:M95"/>
    <mergeCell ref="N94:N95"/>
    <mergeCell ref="O94:P95"/>
    <mergeCell ref="Q94:S95"/>
    <mergeCell ref="T94:U95"/>
    <mergeCell ref="V94:V95"/>
    <mergeCell ref="W94:X95"/>
    <mergeCell ref="Y94:Y95"/>
    <mergeCell ref="Q92:S93"/>
    <mergeCell ref="T92:U93"/>
    <mergeCell ref="V92:V93"/>
    <mergeCell ref="W92:X93"/>
    <mergeCell ref="Y92:Y93"/>
    <mergeCell ref="Z92:Z93"/>
    <mergeCell ref="C98:I100"/>
    <mergeCell ref="O98:S100"/>
    <mergeCell ref="U99:Z99"/>
    <mergeCell ref="AB99:AG99"/>
    <mergeCell ref="C101:I101"/>
    <mergeCell ref="J101:AH101"/>
    <mergeCell ref="AA94:AH95"/>
    <mergeCell ref="C96:I97"/>
    <mergeCell ref="J96:M97"/>
    <mergeCell ref="N96:O97"/>
    <mergeCell ref="P96:U97"/>
    <mergeCell ref="V96:W97"/>
    <mergeCell ref="X96:Y97"/>
    <mergeCell ref="AC104:AH104"/>
    <mergeCell ref="C105:I107"/>
    <mergeCell ref="J105:J107"/>
    <mergeCell ref="K105:M105"/>
    <mergeCell ref="N105:N107"/>
    <mergeCell ref="K107:M107"/>
    <mergeCell ref="C102:I102"/>
    <mergeCell ref="J102:AH102"/>
    <mergeCell ref="C103:I104"/>
    <mergeCell ref="K103:O103"/>
    <mergeCell ref="Q103:U103"/>
    <mergeCell ref="W103:AA103"/>
    <mergeCell ref="AC103:AH103"/>
    <mergeCell ref="K104:O104"/>
    <mergeCell ref="Q104:U104"/>
    <mergeCell ref="W104:AA104"/>
    <mergeCell ref="Q111:U111"/>
    <mergeCell ref="W111:AA111"/>
    <mergeCell ref="AC111:AH111"/>
    <mergeCell ref="K112:O112"/>
    <mergeCell ref="Q112:U112"/>
    <mergeCell ref="W112:AA112"/>
    <mergeCell ref="AC112:AH112"/>
    <mergeCell ref="C108:I110"/>
    <mergeCell ref="J108:J110"/>
    <mergeCell ref="K108:M108"/>
    <mergeCell ref="N108:N110"/>
    <mergeCell ref="K110:M110"/>
    <mergeCell ref="C111:I112"/>
    <mergeCell ref="K111:O111"/>
    <mergeCell ref="AA120:AC120"/>
    <mergeCell ref="AE120:AG120"/>
    <mergeCell ref="W114:X114"/>
    <mergeCell ref="Z114:AG114"/>
    <mergeCell ref="K115:M115"/>
    <mergeCell ref="A116:B121"/>
    <mergeCell ref="C116:I118"/>
    <mergeCell ref="J116:M118"/>
    <mergeCell ref="N116:P118"/>
    <mergeCell ref="Q116:Z118"/>
    <mergeCell ref="AA116:AA118"/>
    <mergeCell ref="AB117:AE117"/>
    <mergeCell ref="C113:I115"/>
    <mergeCell ref="J113:J115"/>
    <mergeCell ref="K113:M113"/>
    <mergeCell ref="N113:N115"/>
    <mergeCell ref="O113:R115"/>
    <mergeCell ref="T114:U114"/>
    <mergeCell ref="C121:I121"/>
    <mergeCell ref="J121:AG121"/>
    <mergeCell ref="B1:AT2"/>
    <mergeCell ref="A127:I127"/>
    <mergeCell ref="J127:AH127"/>
    <mergeCell ref="A128:I128"/>
    <mergeCell ref="J128:AH128"/>
    <mergeCell ref="A129:AH129"/>
    <mergeCell ref="A124:I126"/>
    <mergeCell ref="J124:J126"/>
    <mergeCell ref="K124:M124"/>
    <mergeCell ref="N124:N126"/>
    <mergeCell ref="O124:AH126"/>
    <mergeCell ref="K126:M126"/>
    <mergeCell ref="A122:I123"/>
    <mergeCell ref="J122:M122"/>
    <mergeCell ref="N122:AH122"/>
    <mergeCell ref="J123:M123"/>
    <mergeCell ref="N123:AH123"/>
    <mergeCell ref="C119:I120"/>
    <mergeCell ref="J119:L119"/>
    <mergeCell ref="M119:AH119"/>
    <mergeCell ref="J120:L120"/>
    <mergeCell ref="M120:T120"/>
    <mergeCell ref="U120:V120"/>
    <mergeCell ref="W120:Y120"/>
  </mergeCells>
  <phoneticPr fontId="2"/>
  <dataValidations count="19">
    <dataValidation imeMode="fullAlpha" allowBlank="1" showInputMessage="1" showErrorMessage="1" prompt="事業所番号_x000a_が自動で表示_x000a_されます。" sqref="W120:AG120" xr:uid="{00000000-0002-0000-0100-000000000000}"/>
    <dataValidation errorStyle="information" allowBlank="1" showInputMessage="1" showErrorMessage="1" prompt="職種名の変更不可" sqref="K59:AH59 K64:AH64 K69:P69" xr:uid="{00000000-0002-0000-0100-000001000000}"/>
    <dataValidation errorStyle="information" allowBlank="1" showInputMessage="1" showErrorMessage="1" sqref="Q69:AH69" xr:uid="{00000000-0002-0000-0100-000002000000}"/>
    <dataValidation type="list" errorStyle="warning" allowBlank="1" showInputMessage="1" showErrorMessage="1" sqref="O30:P30" xr:uid="{00000000-0002-0000-0100-000004000000}">
      <formula1>"　,７,８,９,１０,１１"</formula1>
    </dataValidation>
    <dataValidation errorStyle="warning" allowBlank="1" showInputMessage="1" showErrorMessage="1" sqref="R30:S30 AE30:AF30 X30:Y30 U30:V30" xr:uid="{00000000-0002-0000-0100-000005000000}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0" xr:uid="{00000000-0002-0000-0100-000006000000}">
      <formula1>"　,１,２,３,４,５,６,７,８"</formula1>
    </dataValidation>
    <dataValidation type="list" allowBlank="1" showInputMessage="1" showErrorMessage="1" prompt="プルダウンメニューから選択してください。" sqref="I57:R57 I43:R43" xr:uid="{00000000-0002-0000-0100-000007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4:S14 M14:O14 AB14:AD14 X14:Z14 AF14:AH14" xr:uid="{00000000-0002-0000-0100-000008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4:H44 F41:H41 O41 O44 F58:H58 F55:H55 O55 O58" xr:uid="{00000000-0002-0000-0100-000009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2 F39:G39 I39:O39 V53:AH53 V39:AH39 R56 F53:G53 I53:O53 F42:H42 F56:H56" xr:uid="{00000000-0002-0000-0100-00000A000000}"/>
    <dataValidation imeMode="halfKatakana" allowBlank="1" showInputMessage="1" showErrorMessage="1" sqref="F31:M31 F16:M16 F7:AH7 F45:M45" xr:uid="{00000000-0002-0000-0100-00000B000000}"/>
    <dataValidation imeMode="halfAlpha" allowBlank="1" showInputMessage="1" showErrorMessage="1" sqref="K61:AH63 K66:AH68 K71:AH73" xr:uid="{00000000-0002-0000-0100-00000C000000}"/>
    <dataValidation type="list" allowBlank="1" showInputMessage="1" showErrorMessage="1" sqref="J102" xr:uid="{00000000-0002-0000-0100-00000D000000}">
      <formula1>"　,運営規程に定めるとおり"</formula1>
    </dataValidation>
    <dataValidation type="list" allowBlank="1" showInputMessage="1" showErrorMessage="1" sqref="H75:O76 H86:O87" xr:uid="{00000000-0002-0000-0100-00000E000000}">
      <formula1>"　,○"</formula1>
    </dataValidation>
    <dataValidation imeMode="fullAlpha" allowBlank="1" showInputMessage="1" showErrorMessage="1" sqref="Y5:AH5 W31:X31 W45:X45 T45:U45 W16:X16 AC15:AD15 Y15:Z15 U15:V15 T16:U16 T31:U31 I14:K14 J10" xr:uid="{00000000-0002-0000-0100-00000F000000}"/>
    <dataValidation type="list" allowBlank="1" showInputMessage="1" showErrorMessage="1" sqref="H79 H81 H83 H77 H90 H92 H94 H88" xr:uid="{00000000-0002-0000-0100-000010000000}">
      <formula1>" 　　, 平日, 土曜, 日・祝日,長期休暇"</formula1>
    </dataValidation>
    <dataValidation allowBlank="1" showInputMessage="1" showErrorMessage="1" error="このサービスの組み合わせは、多機能型では選択できません" sqref="AB99:AG100 U99:Z100" xr:uid="{00000000-0002-0000-0100-000011000000}"/>
    <dataValidation type="list" allowBlank="1" showInputMessage="1" showErrorMessage="1" sqref="J101:AH101" xr:uid="{00000000-0002-0000-0100-000012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0:R40 I54:R54" xr:uid="{DA90B29A-2F49-4D8B-A096-D1A0DE9C95BD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73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34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252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118"/>
      <c r="AK3" s="118"/>
      <c r="AL3" s="118"/>
      <c r="AM3" s="118"/>
      <c r="AN3" s="118"/>
      <c r="AO3" s="109"/>
      <c r="AP3" s="109"/>
      <c r="AQ3" s="109"/>
      <c r="AR3" s="109"/>
    </row>
    <row r="4" spans="1:46" ht="7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118"/>
      <c r="AK4" s="118"/>
      <c r="AL4" s="118"/>
      <c r="AM4" s="118"/>
      <c r="AN4" s="118"/>
    </row>
    <row r="5" spans="1:46" s="1" customFormat="1" ht="18.75" customHeight="1" x14ac:dyDescent="0.2">
      <c r="A5" s="490" t="s">
        <v>244</v>
      </c>
      <c r="B5" s="490"/>
      <c r="C5" s="490"/>
      <c r="D5" s="490"/>
      <c r="E5" s="490"/>
      <c r="F5" s="490"/>
      <c r="G5" s="490"/>
      <c r="H5" s="490"/>
      <c r="I5" s="490"/>
      <c r="J5" s="490"/>
      <c r="K5" s="172"/>
      <c r="L5" s="172"/>
      <c r="M5" s="172"/>
      <c r="N5" s="172"/>
      <c r="O5" s="172"/>
      <c r="P5" s="172"/>
      <c r="Q5" s="172"/>
      <c r="R5" s="172"/>
      <c r="S5" s="172"/>
      <c r="T5" s="8" t="s">
        <v>7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250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3.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3.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6.5" customHeight="1" x14ac:dyDescent="0.2">
      <c r="A16" s="491" t="s">
        <v>90</v>
      </c>
      <c r="B16" s="492"/>
      <c r="C16" s="492"/>
      <c r="D16" s="492"/>
      <c r="E16" s="492"/>
      <c r="F16" s="492"/>
      <c r="G16" s="492"/>
      <c r="H16" s="493"/>
      <c r="I16" s="491" t="s">
        <v>87</v>
      </c>
      <c r="J16" s="492"/>
      <c r="K16" s="497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10"/>
      <c r="AI16" s="104"/>
    </row>
    <row r="17" spans="1:36" ht="16.5" customHeight="1" x14ac:dyDescent="0.2">
      <c r="A17" s="494"/>
      <c r="B17" s="495"/>
      <c r="C17" s="495"/>
      <c r="D17" s="495"/>
      <c r="E17" s="495"/>
      <c r="F17" s="495"/>
      <c r="G17" s="495"/>
      <c r="H17" s="496"/>
      <c r="I17" s="498" t="s">
        <v>245</v>
      </c>
      <c r="J17" s="499"/>
      <c r="K17" s="500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10"/>
      <c r="AI17" s="104"/>
    </row>
    <row r="18" spans="1:36" ht="18.75" customHeight="1" x14ac:dyDescent="0.2">
      <c r="A18" s="177" t="s">
        <v>168</v>
      </c>
      <c r="B18" s="178"/>
      <c r="C18" s="242" t="s">
        <v>10</v>
      </c>
      <c r="D18" s="243"/>
      <c r="E18" s="244"/>
      <c r="F18" s="245"/>
      <c r="G18" s="246"/>
      <c r="H18" s="246"/>
      <c r="I18" s="247"/>
      <c r="J18" s="248"/>
      <c r="K18" s="246"/>
      <c r="L18" s="246"/>
      <c r="M18" s="249"/>
      <c r="N18" s="169" t="s">
        <v>89</v>
      </c>
      <c r="O18" s="170"/>
      <c r="P18" s="81" t="s">
        <v>170</v>
      </c>
      <c r="Q18" s="75" t="s">
        <v>100</v>
      </c>
      <c r="R18" s="170"/>
      <c r="S18" s="170"/>
      <c r="T18" s="75" t="s">
        <v>20</v>
      </c>
      <c r="U18" s="170"/>
      <c r="V18" s="170"/>
      <c r="W18" s="10" t="s">
        <v>7</v>
      </c>
      <c r="X18" s="10"/>
      <c r="Y18" s="113"/>
      <c r="Z18" s="112"/>
      <c r="AA18" s="112"/>
      <c r="AB18" s="112"/>
      <c r="AC18" s="112"/>
      <c r="AD18" s="112"/>
      <c r="AE18" s="112"/>
      <c r="AF18" s="112"/>
      <c r="AG18" s="112"/>
      <c r="AH18" s="132"/>
    </row>
    <row r="19" spans="1:36" ht="4.5" customHeight="1" x14ac:dyDescent="0.2">
      <c r="A19" s="179"/>
      <c r="B19" s="180"/>
      <c r="C19" s="224" t="s">
        <v>88</v>
      </c>
      <c r="D19" s="225"/>
      <c r="E19" s="226"/>
      <c r="F19" s="230"/>
      <c r="G19" s="231"/>
      <c r="H19" s="231"/>
      <c r="I19" s="232"/>
      <c r="J19" s="231"/>
      <c r="K19" s="231"/>
      <c r="L19" s="231"/>
      <c r="M19" s="239"/>
      <c r="N19" s="171"/>
      <c r="O19" s="172"/>
      <c r="P19" s="12"/>
      <c r="Q19" s="13"/>
      <c r="R19" s="85"/>
      <c r="S19" s="85"/>
      <c r="T19" s="13"/>
      <c r="U19" s="13"/>
      <c r="V19" s="13"/>
      <c r="W19" s="85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3"/>
    </row>
    <row r="20" spans="1:36" ht="15" customHeight="1" x14ac:dyDescent="0.2">
      <c r="A20" s="179"/>
      <c r="B20" s="180"/>
      <c r="C20" s="171"/>
      <c r="D20" s="172"/>
      <c r="E20" s="227"/>
      <c r="F20" s="233"/>
      <c r="G20" s="234"/>
      <c r="H20" s="234"/>
      <c r="I20" s="235"/>
      <c r="J20" s="234"/>
      <c r="K20" s="234"/>
      <c r="L20" s="234"/>
      <c r="M20" s="240"/>
      <c r="N20" s="171"/>
      <c r="O20" s="172"/>
      <c r="P20" s="189"/>
      <c r="Q20" s="190"/>
      <c r="R20" s="190"/>
      <c r="S20" s="85" t="s">
        <v>76</v>
      </c>
      <c r="T20" s="85" t="s">
        <v>75</v>
      </c>
      <c r="U20" s="190"/>
      <c r="V20" s="190"/>
      <c r="W20" s="190"/>
      <c r="X20" s="85" t="s">
        <v>6</v>
      </c>
      <c r="Y20" s="262"/>
      <c r="Z20" s="262"/>
      <c r="AA20" s="262"/>
      <c r="AB20" s="262"/>
      <c r="AC20" s="262"/>
      <c r="AD20" s="262"/>
      <c r="AE20" s="262"/>
      <c r="AF20" s="262"/>
      <c r="AG20" s="262"/>
      <c r="AH20" s="263"/>
    </row>
    <row r="21" spans="1:36" ht="15" customHeight="1" x14ac:dyDescent="0.2">
      <c r="A21" s="179"/>
      <c r="B21" s="180"/>
      <c r="C21" s="171"/>
      <c r="D21" s="172"/>
      <c r="E21" s="227"/>
      <c r="F21" s="233"/>
      <c r="G21" s="234"/>
      <c r="H21" s="234"/>
      <c r="I21" s="235"/>
      <c r="J21" s="234"/>
      <c r="K21" s="234"/>
      <c r="L21" s="234"/>
      <c r="M21" s="240"/>
      <c r="N21" s="171"/>
      <c r="O21" s="172"/>
      <c r="P21" s="189"/>
      <c r="Q21" s="190"/>
      <c r="R21" s="190"/>
      <c r="S21" s="85" t="s">
        <v>9</v>
      </c>
      <c r="T21" s="85" t="s">
        <v>8</v>
      </c>
      <c r="U21" s="190"/>
      <c r="V21" s="190"/>
      <c r="W21" s="190"/>
      <c r="X21" s="85" t="s">
        <v>5</v>
      </c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</row>
    <row r="22" spans="1:36" ht="3" customHeight="1" x14ac:dyDescent="0.2">
      <c r="A22" s="179"/>
      <c r="B22" s="180"/>
      <c r="C22" s="228"/>
      <c r="D22" s="222"/>
      <c r="E22" s="229"/>
      <c r="F22" s="236"/>
      <c r="G22" s="237"/>
      <c r="H22" s="237"/>
      <c r="I22" s="238"/>
      <c r="J22" s="237"/>
      <c r="K22" s="237"/>
      <c r="L22" s="237"/>
      <c r="M22" s="241"/>
      <c r="N22" s="228"/>
      <c r="O22" s="222"/>
      <c r="P22" s="71"/>
      <c r="Q22" s="71"/>
      <c r="R22" s="71"/>
      <c r="S22" s="85"/>
      <c r="T22" s="85"/>
      <c r="U22" s="71"/>
      <c r="V22" s="71"/>
      <c r="W22" s="71"/>
      <c r="X22" s="85"/>
      <c r="Y22" s="91"/>
      <c r="Z22" s="91"/>
      <c r="AA22" s="91"/>
      <c r="AB22" s="91"/>
      <c r="AC22" s="91"/>
      <c r="AD22" s="91"/>
      <c r="AE22" s="91"/>
      <c r="AF22" s="91"/>
      <c r="AG22" s="91"/>
      <c r="AH22" s="152"/>
    </row>
    <row r="23" spans="1:36" ht="2.25" customHeight="1" x14ac:dyDescent="0.2">
      <c r="A23" s="179"/>
      <c r="B23" s="180"/>
      <c r="C23" s="169" t="s">
        <v>74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264"/>
      <c r="N23" s="15"/>
      <c r="O23" s="11"/>
      <c r="P23" s="11"/>
      <c r="Q23" s="11"/>
      <c r="R23" s="203"/>
      <c r="S23" s="169" t="s">
        <v>144</v>
      </c>
      <c r="T23" s="170"/>
      <c r="U23" s="264"/>
      <c r="V23" s="265" t="s">
        <v>37</v>
      </c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6"/>
    </row>
    <row r="24" spans="1:36" ht="15" customHeight="1" x14ac:dyDescent="0.2">
      <c r="A24" s="179"/>
      <c r="B24" s="18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227"/>
      <c r="N24" s="16"/>
      <c r="O24" s="85" t="s">
        <v>155</v>
      </c>
      <c r="P24" s="85" t="s">
        <v>14</v>
      </c>
      <c r="Q24" s="85" t="s">
        <v>156</v>
      </c>
      <c r="R24" s="191"/>
      <c r="S24" s="171"/>
      <c r="T24" s="172"/>
      <c r="U24" s="22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8"/>
      <c r="AJ24" s="109" t="s">
        <v>162</v>
      </c>
    </row>
    <row r="25" spans="1:36" ht="2.25" customHeight="1" x14ac:dyDescent="0.2">
      <c r="A25" s="179"/>
      <c r="B25" s="180"/>
      <c r="C25" s="228"/>
      <c r="D25" s="222"/>
      <c r="E25" s="222"/>
      <c r="F25" s="222"/>
      <c r="G25" s="222"/>
      <c r="H25" s="222"/>
      <c r="I25" s="222"/>
      <c r="J25" s="222"/>
      <c r="K25" s="222"/>
      <c r="L25" s="222"/>
      <c r="M25" s="229"/>
      <c r="N25" s="17"/>
      <c r="O25" s="18"/>
      <c r="P25" s="18"/>
      <c r="Q25" s="18"/>
      <c r="R25" s="194"/>
      <c r="S25" s="228"/>
      <c r="T25" s="222"/>
      <c r="U25" s="22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70"/>
    </row>
    <row r="26" spans="1:36" ht="13.5" customHeight="1" x14ac:dyDescent="0.2">
      <c r="A26" s="179"/>
      <c r="B26" s="180"/>
      <c r="C26" s="271" t="s">
        <v>195</v>
      </c>
      <c r="D26" s="272"/>
      <c r="E26" s="272"/>
      <c r="F26" s="272"/>
      <c r="G26" s="272"/>
      <c r="H26" s="272"/>
      <c r="I26" s="272"/>
      <c r="J26" s="273"/>
      <c r="K26" s="169" t="s">
        <v>87</v>
      </c>
      <c r="L26" s="170"/>
      <c r="M26" s="170"/>
      <c r="N26" s="264"/>
      <c r="O26" s="153" t="s">
        <v>31</v>
      </c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4" t="s">
        <v>30</v>
      </c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3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86</v>
      </c>
      <c r="L28" s="225"/>
      <c r="M28" s="225"/>
      <c r="N28" s="226"/>
      <c r="O28" s="155" t="s">
        <v>31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56" t="s">
        <v>29</v>
      </c>
      <c r="Z28" s="250"/>
      <c r="AA28" s="250"/>
      <c r="AB28" s="250"/>
      <c r="AC28" s="250"/>
      <c r="AD28" s="250"/>
      <c r="AE28" s="250"/>
      <c r="AF28" s="250"/>
      <c r="AG28" s="250"/>
      <c r="AH28" s="287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50"/>
      <c r="Q29" s="250"/>
      <c r="R29" s="250"/>
      <c r="S29" s="250"/>
      <c r="T29" s="250"/>
      <c r="U29" s="250"/>
      <c r="V29" s="250"/>
      <c r="W29" s="250"/>
      <c r="X29" s="25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4"/>
      <c r="D30" s="275"/>
      <c r="E30" s="275"/>
      <c r="F30" s="275"/>
      <c r="G30" s="275"/>
      <c r="H30" s="275"/>
      <c r="I30" s="275"/>
      <c r="J30" s="276"/>
      <c r="K30" s="224" t="s">
        <v>85</v>
      </c>
      <c r="L30" s="225"/>
      <c r="M30" s="225"/>
      <c r="N30" s="226"/>
      <c r="O30" s="155" t="s">
        <v>31</v>
      </c>
      <c r="P30" s="260"/>
      <c r="Q30" s="260"/>
      <c r="R30" s="260"/>
      <c r="S30" s="260"/>
      <c r="T30" s="260"/>
      <c r="U30" s="260"/>
      <c r="V30" s="260"/>
      <c r="W30" s="260"/>
      <c r="X30" s="260"/>
      <c r="Y30" s="156" t="s">
        <v>29</v>
      </c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6" ht="13.5" customHeight="1" x14ac:dyDescent="0.2">
      <c r="A31" s="179"/>
      <c r="B31" s="180"/>
      <c r="C31" s="274"/>
      <c r="D31" s="275"/>
      <c r="E31" s="275"/>
      <c r="F31" s="275"/>
      <c r="G31" s="275"/>
      <c r="H31" s="275"/>
      <c r="I31" s="275"/>
      <c r="J31" s="276"/>
      <c r="K31" s="257"/>
      <c r="L31" s="258"/>
      <c r="M31" s="258"/>
      <c r="N31" s="259"/>
      <c r="O31" s="155" t="s">
        <v>30</v>
      </c>
      <c r="P31" s="260"/>
      <c r="Q31" s="260"/>
      <c r="R31" s="260"/>
      <c r="S31" s="260"/>
      <c r="T31" s="260"/>
      <c r="U31" s="260"/>
      <c r="V31" s="260"/>
      <c r="W31" s="260"/>
      <c r="X31" s="260"/>
      <c r="Y31" s="156" t="s">
        <v>28</v>
      </c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6" ht="13.5" customHeight="1" x14ac:dyDescent="0.2">
      <c r="A32" s="179"/>
      <c r="B32" s="180"/>
      <c r="C32" s="277"/>
      <c r="D32" s="278"/>
      <c r="E32" s="278"/>
      <c r="F32" s="278"/>
      <c r="G32" s="278"/>
      <c r="H32" s="278"/>
      <c r="I32" s="278"/>
      <c r="J32" s="279"/>
      <c r="K32" s="251" t="s">
        <v>84</v>
      </c>
      <c r="L32" s="252"/>
      <c r="M32" s="252"/>
      <c r="N32" s="253"/>
      <c r="O32" s="254"/>
      <c r="P32" s="255"/>
      <c r="Q32" s="157" t="s">
        <v>15</v>
      </c>
      <c r="R32" s="256"/>
      <c r="S32" s="256"/>
      <c r="T32" s="157" t="s">
        <v>83</v>
      </c>
      <c r="U32" s="255"/>
      <c r="V32" s="255"/>
      <c r="W32" s="157" t="s">
        <v>15</v>
      </c>
      <c r="X32" s="256"/>
      <c r="Y32" s="256"/>
      <c r="Z32" s="284" t="s">
        <v>82</v>
      </c>
      <c r="AA32" s="284"/>
      <c r="AB32" s="158"/>
      <c r="AC32" s="284" t="s">
        <v>81</v>
      </c>
      <c r="AD32" s="284"/>
      <c r="AE32" s="285"/>
      <c r="AF32" s="285"/>
      <c r="AG32" s="256" t="s">
        <v>80</v>
      </c>
      <c r="AH32" s="286"/>
    </row>
    <row r="33" spans="1:44" ht="18.75" customHeight="1" x14ac:dyDescent="0.2">
      <c r="A33" s="288" t="s">
        <v>66</v>
      </c>
      <c r="B33" s="290" t="s">
        <v>79</v>
      </c>
      <c r="C33" s="242" t="s">
        <v>10</v>
      </c>
      <c r="D33" s="243"/>
      <c r="E33" s="244"/>
      <c r="F33" s="292"/>
      <c r="G33" s="292"/>
      <c r="H33" s="292"/>
      <c r="I33" s="293"/>
      <c r="J33" s="292"/>
      <c r="K33" s="292"/>
      <c r="L33" s="292"/>
      <c r="M33" s="294"/>
      <c r="N33" s="169" t="s">
        <v>77</v>
      </c>
      <c r="O33" s="264"/>
      <c r="P33" s="75" t="s">
        <v>170</v>
      </c>
      <c r="Q33" s="75" t="s">
        <v>100</v>
      </c>
      <c r="R33" s="170"/>
      <c r="S33" s="170"/>
      <c r="T33" s="75" t="s">
        <v>20</v>
      </c>
      <c r="U33" s="170"/>
      <c r="V33" s="170"/>
      <c r="W33" s="10" t="s">
        <v>7</v>
      </c>
      <c r="X33" s="10"/>
      <c r="Y33" s="113"/>
      <c r="Z33" s="112"/>
      <c r="AA33" s="112"/>
      <c r="AB33" s="112"/>
      <c r="AC33" s="112"/>
      <c r="AD33" s="112"/>
      <c r="AE33" s="112"/>
      <c r="AF33" s="112"/>
      <c r="AG33" s="112"/>
      <c r="AH33" s="132"/>
    </row>
    <row r="34" spans="1:44" ht="4.5" customHeight="1" x14ac:dyDescent="0.2">
      <c r="A34" s="289"/>
      <c r="B34" s="291"/>
      <c r="C34" s="171" t="s">
        <v>88</v>
      </c>
      <c r="D34" s="172"/>
      <c r="E34" s="227"/>
      <c r="F34" s="230"/>
      <c r="G34" s="231"/>
      <c r="H34" s="231"/>
      <c r="I34" s="232"/>
      <c r="J34" s="231"/>
      <c r="K34" s="231"/>
      <c r="L34" s="231"/>
      <c r="M34" s="239"/>
      <c r="N34" s="171"/>
      <c r="O34" s="227"/>
      <c r="P34" s="13"/>
      <c r="Q34" s="13"/>
      <c r="R34" s="85"/>
      <c r="S34" s="85"/>
      <c r="T34" s="13"/>
      <c r="U34" s="13"/>
      <c r="V34" s="13"/>
      <c r="W34" s="8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3"/>
    </row>
    <row r="35" spans="1:44" ht="13.5" customHeight="1" x14ac:dyDescent="0.2">
      <c r="A35" s="289"/>
      <c r="B35" s="291"/>
      <c r="C35" s="171"/>
      <c r="D35" s="172"/>
      <c r="E35" s="227"/>
      <c r="F35" s="233"/>
      <c r="G35" s="234"/>
      <c r="H35" s="234"/>
      <c r="I35" s="235"/>
      <c r="J35" s="234"/>
      <c r="K35" s="234"/>
      <c r="L35" s="234"/>
      <c r="M35" s="240"/>
      <c r="N35" s="171"/>
      <c r="O35" s="227"/>
      <c r="P35" s="190"/>
      <c r="Q35" s="190"/>
      <c r="R35" s="190"/>
      <c r="S35" s="85" t="s">
        <v>76</v>
      </c>
      <c r="T35" s="85" t="s">
        <v>75</v>
      </c>
      <c r="U35" s="190"/>
      <c r="V35" s="190"/>
      <c r="W35" s="190"/>
      <c r="X35" s="85" t="s">
        <v>6</v>
      </c>
      <c r="Y35" s="262"/>
      <c r="Z35" s="262"/>
      <c r="AA35" s="262"/>
      <c r="AB35" s="262"/>
      <c r="AC35" s="262"/>
      <c r="AD35" s="262"/>
      <c r="AE35" s="262"/>
      <c r="AF35" s="262"/>
      <c r="AG35" s="262"/>
      <c r="AH35" s="263"/>
    </row>
    <row r="36" spans="1:44" ht="13.5" customHeight="1" x14ac:dyDescent="0.2">
      <c r="A36" s="289"/>
      <c r="B36" s="291"/>
      <c r="C36" s="171"/>
      <c r="D36" s="172"/>
      <c r="E36" s="227"/>
      <c r="F36" s="233"/>
      <c r="G36" s="234"/>
      <c r="H36" s="234"/>
      <c r="I36" s="235"/>
      <c r="J36" s="234"/>
      <c r="K36" s="234"/>
      <c r="L36" s="234"/>
      <c r="M36" s="240"/>
      <c r="N36" s="171"/>
      <c r="O36" s="227"/>
      <c r="P36" s="190"/>
      <c r="Q36" s="190"/>
      <c r="R36" s="190"/>
      <c r="S36" s="85" t="s">
        <v>9</v>
      </c>
      <c r="T36" s="85" t="s">
        <v>8</v>
      </c>
      <c r="U36" s="190"/>
      <c r="V36" s="190"/>
      <c r="W36" s="190"/>
      <c r="X36" s="85" t="s">
        <v>5</v>
      </c>
      <c r="Y36" s="262"/>
      <c r="Z36" s="262"/>
      <c r="AA36" s="262"/>
      <c r="AB36" s="262"/>
      <c r="AC36" s="262"/>
      <c r="AD36" s="262"/>
      <c r="AE36" s="262"/>
      <c r="AF36" s="262"/>
      <c r="AG36" s="262"/>
      <c r="AH36" s="263"/>
    </row>
    <row r="37" spans="1:44" ht="3" customHeight="1" x14ac:dyDescent="0.2">
      <c r="A37" s="289"/>
      <c r="B37" s="291"/>
      <c r="C37" s="92"/>
      <c r="D37" s="93"/>
      <c r="E37" s="94"/>
      <c r="F37" s="236"/>
      <c r="G37" s="237"/>
      <c r="H37" s="237"/>
      <c r="I37" s="238"/>
      <c r="J37" s="237"/>
      <c r="K37" s="237"/>
      <c r="L37" s="237"/>
      <c r="M37" s="241"/>
      <c r="N37" s="228"/>
      <c r="O37" s="229"/>
      <c r="P37" s="73"/>
      <c r="Q37" s="73"/>
      <c r="R37" s="73"/>
      <c r="S37" s="93"/>
      <c r="T37" s="93"/>
      <c r="U37" s="73"/>
      <c r="V37" s="73"/>
      <c r="W37" s="73"/>
      <c r="X37" s="93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</row>
    <row r="38" spans="1:44" ht="2.25" customHeight="1" x14ac:dyDescent="0.2">
      <c r="A38" s="289"/>
      <c r="B38" s="291"/>
      <c r="C38" s="169" t="s">
        <v>74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264"/>
      <c r="N38" s="15"/>
      <c r="O38" s="11"/>
      <c r="P38" s="11"/>
      <c r="Q38" s="11"/>
      <c r="R38" s="203"/>
      <c r="S38" s="169" t="s">
        <v>144</v>
      </c>
      <c r="T38" s="170"/>
      <c r="U38" s="264"/>
      <c r="V38" s="265" t="s">
        <v>37</v>
      </c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6"/>
    </row>
    <row r="39" spans="1:44" ht="15" customHeight="1" x14ac:dyDescent="0.2">
      <c r="A39" s="289"/>
      <c r="B39" s="291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227"/>
      <c r="N39" s="16"/>
      <c r="O39" s="85" t="s">
        <v>155</v>
      </c>
      <c r="P39" s="85" t="s">
        <v>14</v>
      </c>
      <c r="Q39" s="85" t="s">
        <v>156</v>
      </c>
      <c r="R39" s="191"/>
      <c r="S39" s="171"/>
      <c r="T39" s="172"/>
      <c r="U39" s="22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8"/>
      <c r="AJ39" s="109" t="s">
        <v>163</v>
      </c>
    </row>
    <row r="40" spans="1:44" ht="2.25" customHeight="1" x14ac:dyDescent="0.2">
      <c r="A40" s="289"/>
      <c r="B40" s="291"/>
      <c r="C40" s="228"/>
      <c r="D40" s="222"/>
      <c r="E40" s="222"/>
      <c r="F40" s="222"/>
      <c r="G40" s="222"/>
      <c r="H40" s="222"/>
      <c r="I40" s="222"/>
      <c r="J40" s="222"/>
      <c r="K40" s="222"/>
      <c r="L40" s="222"/>
      <c r="M40" s="229"/>
      <c r="N40" s="17"/>
      <c r="O40" s="18"/>
      <c r="P40" s="18"/>
      <c r="Q40" s="18"/>
      <c r="R40" s="194"/>
      <c r="S40" s="228"/>
      <c r="T40" s="222"/>
      <c r="U40" s="22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</row>
    <row r="41" spans="1:44" ht="4.5" customHeight="1" x14ac:dyDescent="0.2">
      <c r="A41" s="289"/>
      <c r="B41" s="291"/>
      <c r="C41" s="299" t="s">
        <v>210</v>
      </c>
      <c r="D41" s="300"/>
      <c r="E41" s="301"/>
      <c r="F41" s="81"/>
      <c r="G41" s="75"/>
      <c r="H41" s="98"/>
      <c r="I41" s="75"/>
      <c r="J41" s="75"/>
      <c r="K41" s="75"/>
      <c r="L41" s="75"/>
      <c r="M41" s="75"/>
      <c r="N41" s="75"/>
      <c r="O41" s="75"/>
      <c r="P41" s="23"/>
      <c r="Q41" s="23"/>
      <c r="R41" s="23"/>
      <c r="S41" s="299" t="s">
        <v>73</v>
      </c>
      <c r="T41" s="300"/>
      <c r="U41" s="301"/>
      <c r="V41" s="81"/>
      <c r="W41" s="75"/>
      <c r="X41" s="75"/>
      <c r="Y41" s="75"/>
      <c r="Z41" s="75"/>
      <c r="AA41" s="82"/>
      <c r="AB41" s="116"/>
      <c r="AC41" s="116"/>
      <c r="AD41" s="116"/>
      <c r="AE41" s="116"/>
      <c r="AF41" s="116"/>
      <c r="AG41" s="116"/>
      <c r="AH41" s="106"/>
    </row>
    <row r="42" spans="1:44" ht="13.5" customHeight="1" x14ac:dyDescent="0.2">
      <c r="A42" s="289"/>
      <c r="B42" s="291"/>
      <c r="C42" s="302"/>
      <c r="D42" s="303"/>
      <c r="E42" s="304"/>
      <c r="F42" s="302" t="s">
        <v>72</v>
      </c>
      <c r="G42" s="303"/>
      <c r="H42" s="304"/>
      <c r="I42" s="308" t="s">
        <v>3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2"/>
      <c r="T42" s="303"/>
      <c r="U42" s="304"/>
      <c r="V42" s="310" t="s">
        <v>71</v>
      </c>
      <c r="W42" s="311"/>
      <c r="X42" s="311"/>
      <c r="Y42" s="311"/>
      <c r="Z42" s="311"/>
      <c r="AA42" s="312"/>
      <c r="AB42" s="108"/>
      <c r="AC42" s="313" t="s">
        <v>68</v>
      </c>
      <c r="AD42" s="313"/>
      <c r="AE42" s="99" t="s">
        <v>14</v>
      </c>
      <c r="AF42" s="314" t="s">
        <v>67</v>
      </c>
      <c r="AG42" s="314"/>
      <c r="AH42" s="134"/>
      <c r="AJ42" s="109" t="s">
        <v>191</v>
      </c>
    </row>
    <row r="43" spans="1:44" s="79" customFormat="1" ht="4.5" customHeight="1" x14ac:dyDescent="0.2">
      <c r="A43" s="289"/>
      <c r="B43" s="291"/>
      <c r="C43" s="302"/>
      <c r="D43" s="303"/>
      <c r="E43" s="304"/>
      <c r="F43" s="88"/>
      <c r="G43" s="89"/>
      <c r="H43" s="90"/>
      <c r="I43" s="24"/>
      <c r="J43" s="24"/>
      <c r="K43" s="24"/>
      <c r="L43" s="24"/>
      <c r="M43" s="24"/>
      <c r="N43" s="24"/>
      <c r="O43" s="89"/>
      <c r="P43" s="25"/>
      <c r="Q43" s="25"/>
      <c r="R43" s="26"/>
      <c r="S43" s="302"/>
      <c r="T43" s="303"/>
      <c r="U43" s="304"/>
      <c r="V43" s="315"/>
      <c r="W43" s="316"/>
      <c r="X43" s="316"/>
      <c r="Y43" s="316"/>
      <c r="Z43" s="316"/>
      <c r="AA43" s="317"/>
      <c r="AB43" s="27"/>
      <c r="AC43" s="102"/>
      <c r="AD43" s="102"/>
      <c r="AE43" s="102"/>
      <c r="AF43" s="102"/>
      <c r="AG43" s="102"/>
      <c r="AH43" s="135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</row>
    <row r="44" spans="1:44" s="79" customFormat="1" ht="4.5" customHeight="1" x14ac:dyDescent="0.2">
      <c r="A44" s="289"/>
      <c r="B44" s="291"/>
      <c r="C44" s="302"/>
      <c r="D44" s="303"/>
      <c r="E44" s="304"/>
      <c r="F44" s="83"/>
      <c r="G44" s="85"/>
      <c r="H44" s="84"/>
      <c r="I44" s="101"/>
      <c r="J44" s="101"/>
      <c r="K44" s="104"/>
      <c r="L44" s="85"/>
      <c r="M44" s="85"/>
      <c r="N44" s="85"/>
      <c r="O44" s="85"/>
      <c r="P44" s="28"/>
      <c r="Q44" s="28"/>
      <c r="R44" s="29"/>
      <c r="S44" s="302"/>
      <c r="T44" s="303"/>
      <c r="U44" s="304"/>
      <c r="V44" s="302"/>
      <c r="W44" s="303"/>
      <c r="X44" s="303"/>
      <c r="Y44" s="303"/>
      <c r="Z44" s="303"/>
      <c r="AA44" s="304"/>
      <c r="AB44" s="76"/>
      <c r="AC44" s="85"/>
      <c r="AD44" s="85"/>
      <c r="AE44" s="85"/>
      <c r="AF44" s="85"/>
      <c r="AG44" s="85"/>
      <c r="AH44" s="107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</row>
    <row r="45" spans="1:44" ht="13.5" customHeight="1" x14ac:dyDescent="0.2">
      <c r="A45" s="289"/>
      <c r="B45" s="291"/>
      <c r="C45" s="302"/>
      <c r="D45" s="303"/>
      <c r="E45" s="304"/>
      <c r="F45" s="302" t="s">
        <v>70</v>
      </c>
      <c r="G45" s="303"/>
      <c r="H45" s="304"/>
      <c r="I45" s="318"/>
      <c r="J45" s="319"/>
      <c r="K45" s="319"/>
      <c r="L45" s="319"/>
      <c r="M45" s="319"/>
      <c r="N45" s="319"/>
      <c r="O45" s="319"/>
      <c r="P45" s="319"/>
      <c r="Q45" s="319"/>
      <c r="R45" s="319"/>
      <c r="S45" s="302"/>
      <c r="T45" s="303"/>
      <c r="U45" s="304"/>
      <c r="V45" s="296" t="s">
        <v>69</v>
      </c>
      <c r="W45" s="297"/>
      <c r="X45" s="297"/>
      <c r="Y45" s="297"/>
      <c r="Z45" s="297"/>
      <c r="AA45" s="298"/>
      <c r="AB45" s="79"/>
      <c r="AC45" s="313" t="s">
        <v>68</v>
      </c>
      <c r="AD45" s="313"/>
      <c r="AE45" s="99" t="s">
        <v>14</v>
      </c>
      <c r="AF45" s="314" t="s">
        <v>67</v>
      </c>
      <c r="AG45" s="314"/>
      <c r="AH45" s="134"/>
      <c r="AJ45" s="109" t="s">
        <v>191</v>
      </c>
    </row>
    <row r="46" spans="1:44" ht="4.5" customHeight="1" x14ac:dyDescent="0.2">
      <c r="A46" s="289"/>
      <c r="B46" s="291"/>
      <c r="C46" s="305"/>
      <c r="D46" s="306"/>
      <c r="E46" s="307"/>
      <c r="F46" s="92"/>
      <c r="G46" s="93"/>
      <c r="H46" s="94"/>
      <c r="I46" s="30"/>
      <c r="J46" s="30"/>
      <c r="K46" s="30"/>
      <c r="L46" s="30"/>
      <c r="M46" s="30"/>
      <c r="N46" s="30"/>
      <c r="O46" s="93"/>
      <c r="P46" s="31"/>
      <c r="Q46" s="31"/>
      <c r="R46" s="31"/>
      <c r="S46" s="305"/>
      <c r="T46" s="306"/>
      <c r="U46" s="307"/>
      <c r="V46" s="100"/>
      <c r="W46" s="32"/>
      <c r="X46" s="32"/>
      <c r="Y46" s="30"/>
      <c r="Z46" s="30"/>
      <c r="AA46" s="33"/>
      <c r="AB46" s="34"/>
      <c r="AC46" s="34"/>
      <c r="AD46" s="34"/>
      <c r="AE46" s="34"/>
      <c r="AF46" s="34"/>
      <c r="AG46" s="34"/>
      <c r="AH46" s="45"/>
    </row>
    <row r="47" spans="1:44" ht="18.75" customHeight="1" x14ac:dyDescent="0.2">
      <c r="A47" s="289"/>
      <c r="B47" s="290" t="s">
        <v>78</v>
      </c>
      <c r="C47" s="242" t="s">
        <v>10</v>
      </c>
      <c r="D47" s="243"/>
      <c r="E47" s="244"/>
      <c r="F47" s="295"/>
      <c r="G47" s="292"/>
      <c r="H47" s="292"/>
      <c r="I47" s="293"/>
      <c r="J47" s="292"/>
      <c r="K47" s="292"/>
      <c r="L47" s="292"/>
      <c r="M47" s="294"/>
      <c r="N47" s="322" t="s">
        <v>77</v>
      </c>
      <c r="O47" s="323"/>
      <c r="P47" s="75" t="s">
        <v>170</v>
      </c>
      <c r="Q47" s="75" t="s">
        <v>100</v>
      </c>
      <c r="R47" s="170"/>
      <c r="S47" s="170"/>
      <c r="T47" s="75" t="s">
        <v>20</v>
      </c>
      <c r="U47" s="170"/>
      <c r="V47" s="170"/>
      <c r="W47" s="10" t="s">
        <v>7</v>
      </c>
      <c r="X47" s="10"/>
      <c r="Y47" s="113"/>
      <c r="Z47" s="112"/>
      <c r="AA47" s="112"/>
      <c r="AB47" s="112"/>
      <c r="AC47" s="112"/>
      <c r="AD47" s="112"/>
      <c r="AE47" s="112"/>
      <c r="AF47" s="112"/>
      <c r="AG47" s="112"/>
      <c r="AH47" s="132"/>
    </row>
    <row r="48" spans="1:44" ht="4.5" customHeight="1" x14ac:dyDescent="0.2">
      <c r="A48" s="289"/>
      <c r="B48" s="291"/>
      <c r="C48" s="224" t="s">
        <v>88</v>
      </c>
      <c r="D48" s="225"/>
      <c r="E48" s="226"/>
      <c r="F48" s="230"/>
      <c r="G48" s="231"/>
      <c r="H48" s="231"/>
      <c r="I48" s="232"/>
      <c r="J48" s="231"/>
      <c r="K48" s="231"/>
      <c r="L48" s="231"/>
      <c r="M48" s="239"/>
      <c r="N48" s="206"/>
      <c r="O48" s="324"/>
      <c r="P48" s="13"/>
      <c r="Q48" s="13"/>
      <c r="R48" s="85"/>
      <c r="S48" s="85"/>
      <c r="T48" s="13"/>
      <c r="U48" s="13"/>
      <c r="V48" s="13"/>
      <c r="W48" s="85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33"/>
    </row>
    <row r="49" spans="1:45" ht="13.5" customHeight="1" x14ac:dyDescent="0.2">
      <c r="A49" s="289"/>
      <c r="B49" s="291"/>
      <c r="C49" s="171"/>
      <c r="D49" s="172"/>
      <c r="E49" s="227"/>
      <c r="F49" s="233"/>
      <c r="G49" s="234"/>
      <c r="H49" s="234"/>
      <c r="I49" s="235"/>
      <c r="J49" s="234"/>
      <c r="K49" s="234"/>
      <c r="L49" s="234"/>
      <c r="M49" s="240"/>
      <c r="N49" s="206"/>
      <c r="O49" s="324"/>
      <c r="P49" s="190"/>
      <c r="Q49" s="190"/>
      <c r="R49" s="190"/>
      <c r="S49" s="85" t="s">
        <v>76</v>
      </c>
      <c r="T49" s="85" t="s">
        <v>75</v>
      </c>
      <c r="U49" s="190"/>
      <c r="V49" s="190"/>
      <c r="W49" s="190"/>
      <c r="X49" s="85" t="s">
        <v>6</v>
      </c>
      <c r="Y49" s="262"/>
      <c r="Z49" s="262"/>
      <c r="AA49" s="262"/>
      <c r="AB49" s="262"/>
      <c r="AC49" s="262"/>
      <c r="AD49" s="262"/>
      <c r="AE49" s="262"/>
      <c r="AF49" s="262"/>
      <c r="AG49" s="262"/>
      <c r="AH49" s="263"/>
    </row>
    <row r="50" spans="1:45" ht="13.5" customHeight="1" x14ac:dyDescent="0.2">
      <c r="A50" s="289"/>
      <c r="B50" s="291"/>
      <c r="C50" s="171"/>
      <c r="D50" s="172"/>
      <c r="E50" s="227"/>
      <c r="F50" s="233"/>
      <c r="G50" s="234"/>
      <c r="H50" s="234"/>
      <c r="I50" s="235"/>
      <c r="J50" s="234"/>
      <c r="K50" s="234"/>
      <c r="L50" s="234"/>
      <c r="M50" s="240"/>
      <c r="N50" s="206"/>
      <c r="O50" s="324"/>
      <c r="P50" s="190"/>
      <c r="Q50" s="190"/>
      <c r="R50" s="190"/>
      <c r="S50" s="85" t="s">
        <v>9</v>
      </c>
      <c r="T50" s="85" t="s">
        <v>8</v>
      </c>
      <c r="U50" s="190"/>
      <c r="V50" s="190"/>
      <c r="W50" s="190"/>
      <c r="X50" s="85" t="s">
        <v>5</v>
      </c>
      <c r="Y50" s="262"/>
      <c r="Z50" s="262"/>
      <c r="AA50" s="262"/>
      <c r="AB50" s="262"/>
      <c r="AC50" s="262"/>
      <c r="AD50" s="262"/>
      <c r="AE50" s="262"/>
      <c r="AF50" s="262"/>
      <c r="AG50" s="262"/>
      <c r="AH50" s="263"/>
    </row>
    <row r="51" spans="1:45" ht="3" customHeight="1" x14ac:dyDescent="0.2">
      <c r="A51" s="289"/>
      <c r="B51" s="291"/>
      <c r="C51" s="228"/>
      <c r="D51" s="222"/>
      <c r="E51" s="229"/>
      <c r="F51" s="236"/>
      <c r="G51" s="237"/>
      <c r="H51" s="237"/>
      <c r="I51" s="238"/>
      <c r="J51" s="237"/>
      <c r="K51" s="237"/>
      <c r="L51" s="237"/>
      <c r="M51" s="241"/>
      <c r="N51" s="325"/>
      <c r="O51" s="326"/>
      <c r="P51" s="71"/>
      <c r="Q51" s="71"/>
      <c r="R51" s="71"/>
      <c r="S51" s="85"/>
      <c r="T51" s="85"/>
      <c r="U51" s="71"/>
      <c r="V51" s="71"/>
      <c r="W51" s="71"/>
      <c r="X51" s="85"/>
      <c r="Y51" s="91"/>
      <c r="Z51" s="91"/>
      <c r="AA51" s="91"/>
      <c r="AB51" s="91"/>
      <c r="AC51" s="91"/>
      <c r="AD51" s="91"/>
      <c r="AE51" s="91"/>
      <c r="AF51" s="91"/>
      <c r="AG51" s="91"/>
      <c r="AH51" s="152"/>
    </row>
    <row r="52" spans="1:45" ht="2.25" customHeight="1" x14ac:dyDescent="0.2">
      <c r="A52" s="289"/>
      <c r="B52" s="291"/>
      <c r="C52" s="169" t="s">
        <v>74</v>
      </c>
      <c r="D52" s="170"/>
      <c r="E52" s="170"/>
      <c r="F52" s="170"/>
      <c r="G52" s="170"/>
      <c r="H52" s="170"/>
      <c r="I52" s="170"/>
      <c r="J52" s="170"/>
      <c r="K52" s="170"/>
      <c r="L52" s="170"/>
      <c r="M52" s="264"/>
      <c r="N52" s="15"/>
      <c r="O52" s="10"/>
      <c r="P52" s="10"/>
      <c r="Q52" s="10"/>
      <c r="R52" s="203"/>
      <c r="S52" s="169" t="s">
        <v>144</v>
      </c>
      <c r="T52" s="170"/>
      <c r="U52" s="264"/>
      <c r="V52" s="265" t="s">
        <v>37</v>
      </c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6"/>
    </row>
    <row r="53" spans="1:45" ht="15" customHeight="1" x14ac:dyDescent="0.2">
      <c r="A53" s="289"/>
      <c r="B53" s="291"/>
      <c r="C53" s="171"/>
      <c r="D53" s="172"/>
      <c r="E53" s="172"/>
      <c r="F53" s="172"/>
      <c r="G53" s="172"/>
      <c r="H53" s="172"/>
      <c r="I53" s="172"/>
      <c r="J53" s="172"/>
      <c r="K53" s="172"/>
      <c r="L53" s="172"/>
      <c r="M53" s="227"/>
      <c r="N53" s="16"/>
      <c r="O53" s="85" t="s">
        <v>155</v>
      </c>
      <c r="P53" s="85" t="s">
        <v>14</v>
      </c>
      <c r="Q53" s="85" t="s">
        <v>156</v>
      </c>
      <c r="R53" s="191"/>
      <c r="S53" s="171"/>
      <c r="T53" s="172"/>
      <c r="U53" s="22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8"/>
    </row>
    <row r="54" spans="1:45" ht="2.25" customHeight="1" x14ac:dyDescent="0.2">
      <c r="A54" s="289"/>
      <c r="B54" s="291"/>
      <c r="C54" s="228"/>
      <c r="D54" s="222"/>
      <c r="E54" s="222"/>
      <c r="F54" s="222"/>
      <c r="G54" s="222"/>
      <c r="H54" s="222"/>
      <c r="I54" s="222"/>
      <c r="J54" s="222"/>
      <c r="K54" s="222"/>
      <c r="L54" s="222"/>
      <c r="M54" s="229"/>
      <c r="N54" s="17"/>
      <c r="O54" s="35"/>
      <c r="P54" s="35"/>
      <c r="Q54" s="35"/>
      <c r="R54" s="194"/>
      <c r="S54" s="228"/>
      <c r="T54" s="222"/>
      <c r="U54" s="22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70"/>
    </row>
    <row r="55" spans="1:45" ht="4.5" customHeight="1" x14ac:dyDescent="0.2">
      <c r="A55" s="289"/>
      <c r="B55" s="291"/>
      <c r="C55" s="299" t="s">
        <v>210</v>
      </c>
      <c r="D55" s="300"/>
      <c r="E55" s="301"/>
      <c r="F55" s="81"/>
      <c r="G55" s="75"/>
      <c r="H55" s="98"/>
      <c r="I55" s="116"/>
      <c r="J55" s="116"/>
      <c r="K55" s="116"/>
      <c r="L55" s="116"/>
      <c r="M55" s="116"/>
      <c r="N55" s="116"/>
      <c r="O55" s="116"/>
      <c r="P55" s="36"/>
      <c r="Q55" s="36"/>
      <c r="R55" s="36"/>
      <c r="S55" s="299" t="s">
        <v>73</v>
      </c>
      <c r="T55" s="300"/>
      <c r="U55" s="301"/>
      <c r="V55" s="105"/>
      <c r="W55" s="116"/>
      <c r="X55" s="116"/>
      <c r="Y55" s="116"/>
      <c r="Z55" s="116"/>
      <c r="AA55" s="106"/>
      <c r="AB55" s="116"/>
      <c r="AC55" s="116"/>
      <c r="AD55" s="116"/>
      <c r="AE55" s="116"/>
      <c r="AF55" s="116"/>
      <c r="AG55" s="116"/>
      <c r="AH55" s="106"/>
    </row>
    <row r="56" spans="1:45" ht="13.5" customHeight="1" x14ac:dyDescent="0.2">
      <c r="A56" s="289"/>
      <c r="B56" s="291"/>
      <c r="C56" s="302"/>
      <c r="D56" s="303"/>
      <c r="E56" s="304"/>
      <c r="F56" s="302" t="s">
        <v>72</v>
      </c>
      <c r="G56" s="303"/>
      <c r="H56" s="304"/>
      <c r="I56" s="308" t="s">
        <v>3</v>
      </c>
      <c r="J56" s="309"/>
      <c r="K56" s="309"/>
      <c r="L56" s="309"/>
      <c r="M56" s="309"/>
      <c r="N56" s="309"/>
      <c r="O56" s="309"/>
      <c r="P56" s="309"/>
      <c r="Q56" s="309"/>
      <c r="R56" s="309"/>
      <c r="S56" s="302"/>
      <c r="T56" s="303"/>
      <c r="U56" s="304"/>
      <c r="V56" s="310" t="s">
        <v>71</v>
      </c>
      <c r="W56" s="311"/>
      <c r="X56" s="311"/>
      <c r="Y56" s="311"/>
      <c r="Z56" s="311"/>
      <c r="AA56" s="312"/>
      <c r="AB56" s="108"/>
      <c r="AC56" s="313" t="s">
        <v>68</v>
      </c>
      <c r="AD56" s="313"/>
      <c r="AE56" s="99" t="s">
        <v>14</v>
      </c>
      <c r="AF56" s="314" t="s">
        <v>67</v>
      </c>
      <c r="AG56" s="314"/>
      <c r="AH56" s="134"/>
    </row>
    <row r="57" spans="1:45" ht="4.5" customHeight="1" x14ac:dyDescent="0.2">
      <c r="A57" s="289"/>
      <c r="B57" s="291"/>
      <c r="C57" s="302"/>
      <c r="D57" s="303"/>
      <c r="E57" s="304"/>
      <c r="F57" s="88"/>
      <c r="G57" s="89"/>
      <c r="H57" s="90"/>
      <c r="I57" s="27"/>
      <c r="J57" s="27"/>
      <c r="K57" s="27"/>
      <c r="L57" s="27"/>
      <c r="M57" s="27"/>
      <c r="N57" s="27"/>
      <c r="O57" s="37"/>
      <c r="P57" s="38"/>
      <c r="Q57" s="38"/>
      <c r="R57" s="39"/>
      <c r="S57" s="302"/>
      <c r="T57" s="303"/>
      <c r="U57" s="304"/>
      <c r="V57" s="327"/>
      <c r="W57" s="328"/>
      <c r="X57" s="328"/>
      <c r="Y57" s="328"/>
      <c r="Z57" s="328"/>
      <c r="AA57" s="329"/>
      <c r="AB57" s="27"/>
      <c r="AC57" s="102"/>
      <c r="AD57" s="102"/>
      <c r="AE57" s="102"/>
      <c r="AF57" s="102"/>
      <c r="AG57" s="102"/>
      <c r="AH57" s="135"/>
    </row>
    <row r="58" spans="1:45" ht="4.5" customHeight="1" x14ac:dyDescent="0.2">
      <c r="A58" s="289"/>
      <c r="B58" s="291"/>
      <c r="C58" s="302"/>
      <c r="D58" s="303"/>
      <c r="E58" s="304"/>
      <c r="F58" s="83"/>
      <c r="G58" s="85"/>
      <c r="H58" s="84"/>
      <c r="I58" s="108"/>
      <c r="J58" s="108"/>
      <c r="K58" s="79"/>
      <c r="L58" s="76"/>
      <c r="M58" s="76"/>
      <c r="N58" s="76"/>
      <c r="O58" s="76"/>
      <c r="P58" s="40"/>
      <c r="Q58" s="40"/>
      <c r="R58" s="41"/>
      <c r="S58" s="302"/>
      <c r="T58" s="303"/>
      <c r="U58" s="304"/>
      <c r="V58" s="330"/>
      <c r="W58" s="331"/>
      <c r="X58" s="331"/>
      <c r="Y58" s="331"/>
      <c r="Z58" s="331"/>
      <c r="AA58" s="332"/>
      <c r="AB58" s="76"/>
      <c r="AC58" s="85"/>
      <c r="AD58" s="85"/>
      <c r="AE58" s="85"/>
      <c r="AF58" s="85"/>
      <c r="AG58" s="85"/>
      <c r="AH58" s="107"/>
    </row>
    <row r="59" spans="1:45" s="79" customFormat="1" ht="13.5" customHeight="1" x14ac:dyDescent="0.2">
      <c r="A59" s="289"/>
      <c r="B59" s="291"/>
      <c r="C59" s="302"/>
      <c r="D59" s="303"/>
      <c r="E59" s="304"/>
      <c r="F59" s="302" t="s">
        <v>70</v>
      </c>
      <c r="G59" s="303"/>
      <c r="H59" s="304"/>
      <c r="I59" s="333"/>
      <c r="J59" s="208"/>
      <c r="K59" s="208"/>
      <c r="L59" s="208"/>
      <c r="M59" s="208"/>
      <c r="N59" s="208"/>
      <c r="O59" s="208"/>
      <c r="P59" s="208"/>
      <c r="Q59" s="208"/>
      <c r="R59" s="208"/>
      <c r="S59" s="302"/>
      <c r="T59" s="303"/>
      <c r="U59" s="304"/>
      <c r="V59" s="296" t="s">
        <v>69</v>
      </c>
      <c r="W59" s="297"/>
      <c r="X59" s="297"/>
      <c r="Y59" s="297"/>
      <c r="Z59" s="297"/>
      <c r="AA59" s="298"/>
      <c r="AC59" s="313" t="s">
        <v>68</v>
      </c>
      <c r="AD59" s="313"/>
      <c r="AE59" s="99" t="s">
        <v>14</v>
      </c>
      <c r="AF59" s="314" t="s">
        <v>67</v>
      </c>
      <c r="AG59" s="314"/>
      <c r="AH59" s="13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</row>
    <row r="60" spans="1:45" s="79" customFormat="1" ht="4.5" customHeight="1" x14ac:dyDescent="0.2">
      <c r="A60" s="289"/>
      <c r="B60" s="291"/>
      <c r="C60" s="305"/>
      <c r="D60" s="306"/>
      <c r="E60" s="307"/>
      <c r="F60" s="92"/>
      <c r="G60" s="93"/>
      <c r="H60" s="94"/>
      <c r="I60" s="34"/>
      <c r="J60" s="34"/>
      <c r="K60" s="34"/>
      <c r="L60" s="34"/>
      <c r="M60" s="34"/>
      <c r="N60" s="34"/>
      <c r="O60" s="78"/>
      <c r="P60" s="42"/>
      <c r="Q60" s="42"/>
      <c r="R60" s="42"/>
      <c r="S60" s="305"/>
      <c r="T60" s="306"/>
      <c r="U60" s="307"/>
      <c r="V60" s="43"/>
      <c r="W60" s="44"/>
      <c r="X60" s="44"/>
      <c r="Y60" s="34"/>
      <c r="Z60" s="34"/>
      <c r="AA60" s="45"/>
      <c r="AB60" s="34"/>
      <c r="AC60" s="34"/>
      <c r="AD60" s="34"/>
      <c r="AE60" s="34"/>
      <c r="AF60" s="34"/>
      <c r="AG60" s="34"/>
      <c r="AH60" s="45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</row>
    <row r="61" spans="1:45" ht="18" customHeight="1" x14ac:dyDescent="0.2">
      <c r="A61" s="344" t="s">
        <v>141</v>
      </c>
      <c r="B61" s="345"/>
      <c r="C61" s="350" t="s">
        <v>193</v>
      </c>
      <c r="D61" s="351"/>
      <c r="E61" s="351"/>
      <c r="F61" s="351"/>
      <c r="G61" s="351"/>
      <c r="H61" s="351"/>
      <c r="I61" s="351"/>
      <c r="J61" s="352"/>
      <c r="K61" s="356" t="s">
        <v>66</v>
      </c>
      <c r="L61" s="357"/>
      <c r="M61" s="357"/>
      <c r="N61" s="357"/>
      <c r="O61" s="357"/>
      <c r="P61" s="358"/>
      <c r="Q61" s="359" t="s">
        <v>134</v>
      </c>
      <c r="R61" s="360"/>
      <c r="S61" s="360"/>
      <c r="T61" s="360"/>
      <c r="U61" s="360"/>
      <c r="V61" s="361"/>
      <c r="W61" s="362" t="s">
        <v>105</v>
      </c>
      <c r="X61" s="363"/>
      <c r="Y61" s="363"/>
      <c r="Z61" s="363"/>
      <c r="AA61" s="363"/>
      <c r="AB61" s="364"/>
      <c r="AC61" s="365" t="s">
        <v>253</v>
      </c>
      <c r="AD61" s="202"/>
      <c r="AE61" s="202"/>
      <c r="AF61" s="202"/>
      <c r="AG61" s="202"/>
      <c r="AH61" s="203"/>
      <c r="AI61" s="104"/>
      <c r="AJ61" s="104"/>
      <c r="AK61" s="524" t="s">
        <v>254</v>
      </c>
      <c r="AL61" s="319"/>
      <c r="AM61" s="319"/>
      <c r="AN61" s="319"/>
      <c r="AO61" s="319"/>
      <c r="AP61" s="319"/>
      <c r="AQ61" s="319"/>
      <c r="AR61" s="104"/>
      <c r="AS61" s="109"/>
    </row>
    <row r="62" spans="1:45" ht="18" customHeight="1" x14ac:dyDescent="0.2">
      <c r="A62" s="346"/>
      <c r="B62" s="347"/>
      <c r="C62" s="353"/>
      <c r="D62" s="354"/>
      <c r="E62" s="354"/>
      <c r="F62" s="354"/>
      <c r="G62" s="354"/>
      <c r="H62" s="354"/>
      <c r="I62" s="354"/>
      <c r="J62" s="355"/>
      <c r="K62" s="334" t="s">
        <v>61</v>
      </c>
      <c r="L62" s="335"/>
      <c r="M62" s="336"/>
      <c r="N62" s="337" t="s">
        <v>60</v>
      </c>
      <c r="O62" s="335"/>
      <c r="P62" s="338"/>
      <c r="Q62" s="334" t="s">
        <v>61</v>
      </c>
      <c r="R62" s="335"/>
      <c r="S62" s="336"/>
      <c r="T62" s="337" t="s">
        <v>60</v>
      </c>
      <c r="U62" s="335"/>
      <c r="V62" s="338"/>
      <c r="W62" s="334" t="s">
        <v>61</v>
      </c>
      <c r="X62" s="335"/>
      <c r="Y62" s="336"/>
      <c r="Z62" s="337" t="s">
        <v>60</v>
      </c>
      <c r="AA62" s="335"/>
      <c r="AB62" s="338"/>
      <c r="AC62" s="339" t="s">
        <v>61</v>
      </c>
      <c r="AD62" s="340"/>
      <c r="AE62" s="341"/>
      <c r="AF62" s="342" t="s">
        <v>60</v>
      </c>
      <c r="AG62" s="340"/>
      <c r="AH62" s="343"/>
      <c r="AK62" s="319"/>
      <c r="AL62" s="319"/>
      <c r="AM62" s="319"/>
      <c r="AN62" s="319"/>
      <c r="AO62" s="319"/>
      <c r="AP62" s="319"/>
      <c r="AQ62" s="319"/>
      <c r="AS62" s="109"/>
    </row>
    <row r="63" spans="1:45" ht="18" customHeight="1" x14ac:dyDescent="0.2">
      <c r="A63" s="346"/>
      <c r="B63" s="347"/>
      <c r="C63" s="214" t="s">
        <v>59</v>
      </c>
      <c r="D63" s="214"/>
      <c r="E63" s="214"/>
      <c r="F63" s="214"/>
      <c r="G63" s="214"/>
      <c r="H63" s="214"/>
      <c r="I63" s="214"/>
      <c r="J63" s="215"/>
      <c r="K63" s="366"/>
      <c r="L63" s="367"/>
      <c r="M63" s="368"/>
      <c r="N63" s="369"/>
      <c r="O63" s="367"/>
      <c r="P63" s="370"/>
      <c r="Q63" s="366"/>
      <c r="R63" s="367"/>
      <c r="S63" s="368"/>
      <c r="T63" s="369"/>
      <c r="U63" s="367"/>
      <c r="V63" s="370"/>
      <c r="W63" s="366"/>
      <c r="X63" s="367"/>
      <c r="Y63" s="368"/>
      <c r="Z63" s="369"/>
      <c r="AA63" s="367"/>
      <c r="AB63" s="370"/>
      <c r="AC63" s="371"/>
      <c r="AD63" s="372"/>
      <c r="AE63" s="373"/>
      <c r="AF63" s="374"/>
      <c r="AG63" s="372"/>
      <c r="AH63" s="375"/>
      <c r="AK63" s="2"/>
      <c r="AL63" s="104"/>
      <c r="AM63" s="104"/>
      <c r="AN63" s="104"/>
      <c r="AO63" s="104"/>
      <c r="AS63" s="109"/>
    </row>
    <row r="64" spans="1:45" ht="18" customHeight="1" x14ac:dyDescent="0.2">
      <c r="A64" s="346"/>
      <c r="B64" s="347"/>
      <c r="C64" s="222" t="s">
        <v>58</v>
      </c>
      <c r="D64" s="222"/>
      <c r="E64" s="222"/>
      <c r="F64" s="222"/>
      <c r="G64" s="222"/>
      <c r="H64" s="222"/>
      <c r="I64" s="222"/>
      <c r="J64" s="229"/>
      <c r="K64" s="366"/>
      <c r="L64" s="367"/>
      <c r="M64" s="368"/>
      <c r="N64" s="369"/>
      <c r="O64" s="367"/>
      <c r="P64" s="370"/>
      <c r="Q64" s="366"/>
      <c r="R64" s="367"/>
      <c r="S64" s="368"/>
      <c r="T64" s="369"/>
      <c r="U64" s="367"/>
      <c r="V64" s="370"/>
      <c r="W64" s="366"/>
      <c r="X64" s="367"/>
      <c r="Y64" s="368"/>
      <c r="Z64" s="369"/>
      <c r="AA64" s="367"/>
      <c r="AB64" s="370"/>
      <c r="AC64" s="371"/>
      <c r="AD64" s="372"/>
      <c r="AE64" s="373"/>
      <c r="AF64" s="374"/>
      <c r="AG64" s="372"/>
      <c r="AH64" s="375"/>
      <c r="AK64" s="2"/>
      <c r="AL64" s="104"/>
      <c r="AM64" s="104"/>
      <c r="AN64" s="104"/>
      <c r="AO64" s="104"/>
      <c r="AS64" s="109"/>
    </row>
    <row r="65" spans="1:51" ht="18" customHeight="1" x14ac:dyDescent="0.2">
      <c r="A65" s="346"/>
      <c r="B65" s="347"/>
      <c r="C65" s="214" t="s">
        <v>57</v>
      </c>
      <c r="D65" s="214"/>
      <c r="E65" s="214"/>
      <c r="F65" s="214"/>
      <c r="G65" s="214"/>
      <c r="H65" s="214"/>
      <c r="I65" s="214"/>
      <c r="J65" s="215"/>
      <c r="K65" s="376"/>
      <c r="L65" s="377"/>
      <c r="M65" s="377"/>
      <c r="N65" s="377"/>
      <c r="O65" s="377"/>
      <c r="P65" s="378"/>
      <c r="Q65" s="376"/>
      <c r="R65" s="377"/>
      <c r="S65" s="377"/>
      <c r="T65" s="377"/>
      <c r="U65" s="377"/>
      <c r="V65" s="378"/>
      <c r="W65" s="376"/>
      <c r="X65" s="377"/>
      <c r="Y65" s="377"/>
      <c r="Z65" s="379"/>
      <c r="AA65" s="379"/>
      <c r="AB65" s="380"/>
      <c r="AC65" s="381"/>
      <c r="AD65" s="382"/>
      <c r="AE65" s="382"/>
      <c r="AF65" s="382"/>
      <c r="AG65" s="382"/>
      <c r="AH65" s="383"/>
      <c r="AK65" s="46"/>
      <c r="AS65" s="109"/>
    </row>
    <row r="66" spans="1:51" ht="18" customHeight="1" x14ac:dyDescent="0.2">
      <c r="A66" s="346"/>
      <c r="B66" s="347"/>
      <c r="C66" s="350" t="s">
        <v>193</v>
      </c>
      <c r="D66" s="351"/>
      <c r="E66" s="351"/>
      <c r="F66" s="351"/>
      <c r="G66" s="351"/>
      <c r="H66" s="351"/>
      <c r="I66" s="351"/>
      <c r="J66" s="352"/>
      <c r="K66" s="386" t="s">
        <v>128</v>
      </c>
      <c r="L66" s="202"/>
      <c r="M66" s="202"/>
      <c r="N66" s="202"/>
      <c r="O66" s="202"/>
      <c r="P66" s="203"/>
      <c r="Q66" s="386" t="s">
        <v>109</v>
      </c>
      <c r="R66" s="202"/>
      <c r="S66" s="202"/>
      <c r="T66" s="202"/>
      <c r="U66" s="202"/>
      <c r="V66" s="203"/>
      <c r="W66" s="201" t="s">
        <v>114</v>
      </c>
      <c r="X66" s="202"/>
      <c r="Y66" s="202"/>
      <c r="Z66" s="202"/>
      <c r="AA66" s="202"/>
      <c r="AB66" s="203"/>
      <c r="AC66" s="201" t="s">
        <v>135</v>
      </c>
      <c r="AD66" s="202"/>
      <c r="AE66" s="202"/>
      <c r="AF66" s="202"/>
      <c r="AG66" s="202"/>
      <c r="AH66" s="203"/>
      <c r="AS66" s="109"/>
      <c r="AT66" s="109"/>
      <c r="AU66" s="109"/>
      <c r="AV66" s="109"/>
      <c r="AW66" s="109"/>
      <c r="AX66" s="109"/>
      <c r="AY66" s="109"/>
    </row>
    <row r="67" spans="1:51" ht="18" customHeight="1" x14ac:dyDescent="0.2">
      <c r="A67" s="346"/>
      <c r="B67" s="347"/>
      <c r="C67" s="353"/>
      <c r="D67" s="354"/>
      <c r="E67" s="354"/>
      <c r="F67" s="354"/>
      <c r="G67" s="354"/>
      <c r="H67" s="354"/>
      <c r="I67" s="354"/>
      <c r="J67" s="355"/>
      <c r="K67" s="339" t="s">
        <v>61</v>
      </c>
      <c r="L67" s="340"/>
      <c r="M67" s="341"/>
      <c r="N67" s="342" t="s">
        <v>60</v>
      </c>
      <c r="O67" s="340"/>
      <c r="P67" s="343"/>
      <c r="Q67" s="339" t="s">
        <v>61</v>
      </c>
      <c r="R67" s="340"/>
      <c r="S67" s="341"/>
      <c r="T67" s="342" t="s">
        <v>60</v>
      </c>
      <c r="U67" s="340"/>
      <c r="V67" s="343"/>
      <c r="W67" s="339" t="s">
        <v>61</v>
      </c>
      <c r="X67" s="340"/>
      <c r="Y67" s="341"/>
      <c r="Z67" s="342" t="s">
        <v>60</v>
      </c>
      <c r="AA67" s="340"/>
      <c r="AB67" s="343"/>
      <c r="AC67" s="339" t="s">
        <v>61</v>
      </c>
      <c r="AD67" s="340"/>
      <c r="AE67" s="341"/>
      <c r="AF67" s="342" t="s">
        <v>60</v>
      </c>
      <c r="AG67" s="340"/>
      <c r="AH67" s="343"/>
      <c r="AK67" s="384" t="s">
        <v>199</v>
      </c>
      <c r="AL67" s="385"/>
      <c r="AM67" s="385"/>
      <c r="AN67" s="385"/>
      <c r="AO67" s="385"/>
      <c r="AP67" s="385"/>
      <c r="AR67" s="2"/>
      <c r="AV67" s="109"/>
      <c r="AW67" s="109"/>
      <c r="AX67" s="109"/>
      <c r="AY67" s="109"/>
    </row>
    <row r="68" spans="1:51" ht="18" customHeight="1" x14ac:dyDescent="0.2">
      <c r="A68" s="346"/>
      <c r="B68" s="347"/>
      <c r="C68" s="214" t="s">
        <v>59</v>
      </c>
      <c r="D68" s="214"/>
      <c r="E68" s="214"/>
      <c r="F68" s="214"/>
      <c r="G68" s="214"/>
      <c r="H68" s="214"/>
      <c r="I68" s="214"/>
      <c r="J68" s="215"/>
      <c r="K68" s="371"/>
      <c r="L68" s="372"/>
      <c r="M68" s="373"/>
      <c r="N68" s="374"/>
      <c r="O68" s="372"/>
      <c r="P68" s="375"/>
      <c r="Q68" s="371"/>
      <c r="R68" s="372"/>
      <c r="S68" s="373"/>
      <c r="T68" s="374"/>
      <c r="U68" s="372"/>
      <c r="V68" s="375"/>
      <c r="W68" s="371"/>
      <c r="X68" s="372"/>
      <c r="Y68" s="373"/>
      <c r="Z68" s="374"/>
      <c r="AA68" s="372"/>
      <c r="AB68" s="375"/>
      <c r="AC68" s="371"/>
      <c r="AD68" s="372"/>
      <c r="AE68" s="373"/>
      <c r="AF68" s="374"/>
      <c r="AG68" s="372"/>
      <c r="AH68" s="375"/>
      <c r="AK68" s="385"/>
      <c r="AL68" s="385"/>
      <c r="AM68" s="385"/>
      <c r="AN68" s="385"/>
      <c r="AO68" s="385"/>
      <c r="AP68" s="385"/>
      <c r="AR68" s="2"/>
      <c r="AV68" s="109"/>
      <c r="AW68" s="109"/>
      <c r="AX68" s="109"/>
      <c r="AY68" s="109"/>
    </row>
    <row r="69" spans="1:51" ht="18" customHeight="1" x14ac:dyDescent="0.2">
      <c r="A69" s="346"/>
      <c r="B69" s="347"/>
      <c r="C69" s="222" t="s">
        <v>58</v>
      </c>
      <c r="D69" s="222"/>
      <c r="E69" s="222"/>
      <c r="F69" s="222"/>
      <c r="G69" s="222"/>
      <c r="H69" s="222"/>
      <c r="I69" s="222"/>
      <c r="J69" s="229"/>
      <c r="K69" s="371"/>
      <c r="L69" s="372"/>
      <c r="M69" s="373"/>
      <c r="N69" s="374"/>
      <c r="O69" s="372"/>
      <c r="P69" s="375"/>
      <c r="Q69" s="371"/>
      <c r="R69" s="372"/>
      <c r="S69" s="373"/>
      <c r="T69" s="374"/>
      <c r="U69" s="372"/>
      <c r="V69" s="375"/>
      <c r="W69" s="371"/>
      <c r="X69" s="372"/>
      <c r="Y69" s="373"/>
      <c r="Z69" s="374"/>
      <c r="AA69" s="372"/>
      <c r="AB69" s="375"/>
      <c r="AC69" s="371"/>
      <c r="AD69" s="372"/>
      <c r="AE69" s="373"/>
      <c r="AF69" s="374"/>
      <c r="AG69" s="372"/>
      <c r="AH69" s="375"/>
      <c r="AS69" s="109"/>
      <c r="AT69" s="109"/>
      <c r="AU69" s="109"/>
      <c r="AV69" s="109"/>
      <c r="AW69" s="109"/>
      <c r="AX69" s="109"/>
      <c r="AY69" s="109"/>
    </row>
    <row r="70" spans="1:51" ht="18" customHeight="1" x14ac:dyDescent="0.2">
      <c r="A70" s="346"/>
      <c r="B70" s="347"/>
      <c r="C70" s="213" t="s">
        <v>57</v>
      </c>
      <c r="D70" s="214"/>
      <c r="E70" s="214"/>
      <c r="F70" s="214"/>
      <c r="G70" s="214"/>
      <c r="H70" s="214"/>
      <c r="I70" s="214"/>
      <c r="J70" s="215"/>
      <c r="K70" s="388"/>
      <c r="L70" s="389"/>
      <c r="M70" s="389"/>
      <c r="N70" s="389"/>
      <c r="O70" s="389"/>
      <c r="P70" s="390"/>
      <c r="Q70" s="388"/>
      <c r="R70" s="389"/>
      <c r="S70" s="389"/>
      <c r="T70" s="389"/>
      <c r="U70" s="389"/>
      <c r="V70" s="390"/>
      <c r="W70" s="388"/>
      <c r="X70" s="389"/>
      <c r="Y70" s="389"/>
      <c r="Z70" s="389"/>
      <c r="AA70" s="389"/>
      <c r="AB70" s="390"/>
      <c r="AC70" s="388"/>
      <c r="AD70" s="389"/>
      <c r="AE70" s="389"/>
      <c r="AF70" s="389"/>
      <c r="AG70" s="389"/>
      <c r="AH70" s="390"/>
      <c r="AS70" s="109"/>
      <c r="AT70" s="109"/>
      <c r="AU70" s="109"/>
      <c r="AV70" s="109"/>
      <c r="AW70" s="109"/>
      <c r="AX70" s="109"/>
      <c r="AY70" s="109"/>
    </row>
    <row r="71" spans="1:51" ht="18" customHeight="1" x14ac:dyDescent="0.2">
      <c r="A71" s="346"/>
      <c r="B71" s="347"/>
      <c r="C71" s="350" t="s">
        <v>193</v>
      </c>
      <c r="D71" s="351"/>
      <c r="E71" s="351"/>
      <c r="F71" s="351"/>
      <c r="G71" s="351"/>
      <c r="H71" s="351"/>
      <c r="I71" s="351"/>
      <c r="J71" s="352"/>
      <c r="K71" s="386" t="s">
        <v>65</v>
      </c>
      <c r="L71" s="202"/>
      <c r="M71" s="202"/>
      <c r="N71" s="202"/>
      <c r="O71" s="202"/>
      <c r="P71" s="203"/>
      <c r="Q71" s="386" t="s">
        <v>64</v>
      </c>
      <c r="R71" s="202"/>
      <c r="S71" s="202"/>
      <c r="T71" s="202"/>
      <c r="U71" s="202"/>
      <c r="V71" s="203"/>
      <c r="W71" s="201" t="s">
        <v>256</v>
      </c>
      <c r="X71" s="202"/>
      <c r="Y71" s="202"/>
      <c r="Z71" s="202"/>
      <c r="AA71" s="202"/>
      <c r="AB71" s="203"/>
      <c r="AC71" s="201" t="s">
        <v>255</v>
      </c>
      <c r="AD71" s="202"/>
      <c r="AE71" s="202"/>
      <c r="AF71" s="202"/>
      <c r="AG71" s="202"/>
      <c r="AH71" s="203"/>
      <c r="AK71" s="70"/>
      <c r="AS71" s="109"/>
    </row>
    <row r="72" spans="1:51" ht="18" customHeight="1" x14ac:dyDescent="0.2">
      <c r="A72" s="346"/>
      <c r="B72" s="347"/>
      <c r="C72" s="353"/>
      <c r="D72" s="354"/>
      <c r="E72" s="354"/>
      <c r="F72" s="354"/>
      <c r="G72" s="354"/>
      <c r="H72" s="354"/>
      <c r="I72" s="354"/>
      <c r="J72" s="355"/>
      <c r="K72" s="339" t="s">
        <v>61</v>
      </c>
      <c r="L72" s="340"/>
      <c r="M72" s="341"/>
      <c r="N72" s="342" t="s">
        <v>60</v>
      </c>
      <c r="O72" s="340"/>
      <c r="P72" s="343"/>
      <c r="Q72" s="339" t="s">
        <v>61</v>
      </c>
      <c r="R72" s="340"/>
      <c r="S72" s="341"/>
      <c r="T72" s="342" t="s">
        <v>60</v>
      </c>
      <c r="U72" s="340"/>
      <c r="V72" s="343"/>
      <c r="W72" s="339" t="s">
        <v>61</v>
      </c>
      <c r="X72" s="340"/>
      <c r="Y72" s="341"/>
      <c r="Z72" s="342" t="s">
        <v>60</v>
      </c>
      <c r="AA72" s="340"/>
      <c r="AB72" s="343"/>
      <c r="AC72" s="339" t="s">
        <v>61</v>
      </c>
      <c r="AD72" s="340"/>
      <c r="AE72" s="341"/>
      <c r="AF72" s="342" t="s">
        <v>60</v>
      </c>
      <c r="AG72" s="340"/>
      <c r="AH72" s="343"/>
      <c r="AS72" s="109"/>
      <c r="AT72" s="109"/>
      <c r="AU72" s="109"/>
      <c r="AV72" s="109"/>
      <c r="AW72" s="109"/>
      <c r="AX72" s="109"/>
      <c r="AY72" s="109"/>
    </row>
    <row r="73" spans="1:51" ht="18" customHeight="1" x14ac:dyDescent="0.2">
      <c r="A73" s="346"/>
      <c r="B73" s="347"/>
      <c r="C73" s="214" t="s">
        <v>59</v>
      </c>
      <c r="D73" s="214"/>
      <c r="E73" s="214"/>
      <c r="F73" s="214"/>
      <c r="G73" s="214"/>
      <c r="H73" s="214"/>
      <c r="I73" s="214"/>
      <c r="J73" s="215"/>
      <c r="K73" s="371"/>
      <c r="L73" s="372"/>
      <c r="M73" s="373"/>
      <c r="N73" s="374"/>
      <c r="O73" s="372"/>
      <c r="P73" s="375"/>
      <c r="Q73" s="371"/>
      <c r="R73" s="372"/>
      <c r="S73" s="373"/>
      <c r="T73" s="374"/>
      <c r="U73" s="372"/>
      <c r="V73" s="375"/>
      <c r="W73" s="371"/>
      <c r="X73" s="372"/>
      <c r="Y73" s="373"/>
      <c r="Z73" s="374"/>
      <c r="AA73" s="372"/>
      <c r="AB73" s="375"/>
      <c r="AC73" s="371"/>
      <c r="AD73" s="372"/>
      <c r="AE73" s="373"/>
      <c r="AF73" s="374"/>
      <c r="AG73" s="372"/>
      <c r="AH73" s="375"/>
      <c r="AS73" s="109"/>
      <c r="AT73" s="109"/>
      <c r="AU73" s="109"/>
      <c r="AV73" s="109"/>
      <c r="AW73" s="109"/>
      <c r="AX73" s="109"/>
      <c r="AY73" s="109"/>
    </row>
    <row r="74" spans="1:51" ht="18" customHeight="1" x14ac:dyDescent="0.2">
      <c r="A74" s="346"/>
      <c r="B74" s="347"/>
      <c r="C74" s="222" t="s">
        <v>58</v>
      </c>
      <c r="D74" s="222"/>
      <c r="E74" s="222"/>
      <c r="F74" s="222"/>
      <c r="G74" s="222"/>
      <c r="H74" s="222"/>
      <c r="I74" s="222"/>
      <c r="J74" s="229"/>
      <c r="K74" s="371"/>
      <c r="L74" s="372"/>
      <c r="M74" s="373"/>
      <c r="N74" s="374"/>
      <c r="O74" s="372"/>
      <c r="P74" s="375"/>
      <c r="Q74" s="371"/>
      <c r="R74" s="372"/>
      <c r="S74" s="373"/>
      <c r="T74" s="374"/>
      <c r="U74" s="372"/>
      <c r="V74" s="375"/>
      <c r="W74" s="371"/>
      <c r="X74" s="372"/>
      <c r="Y74" s="373"/>
      <c r="Z74" s="374"/>
      <c r="AA74" s="372"/>
      <c r="AB74" s="375"/>
      <c r="AC74" s="371"/>
      <c r="AD74" s="372"/>
      <c r="AE74" s="373"/>
      <c r="AF74" s="374"/>
      <c r="AG74" s="372"/>
      <c r="AH74" s="375"/>
    </row>
    <row r="75" spans="1:51" ht="18" customHeight="1" thickBot="1" x14ac:dyDescent="0.25">
      <c r="A75" s="348"/>
      <c r="B75" s="349"/>
      <c r="C75" s="213" t="s">
        <v>57</v>
      </c>
      <c r="D75" s="214"/>
      <c r="E75" s="214"/>
      <c r="F75" s="214"/>
      <c r="G75" s="214"/>
      <c r="H75" s="214"/>
      <c r="I75" s="214"/>
      <c r="J75" s="215"/>
      <c r="K75" s="388"/>
      <c r="L75" s="389"/>
      <c r="M75" s="389"/>
      <c r="N75" s="389"/>
      <c r="O75" s="389"/>
      <c r="P75" s="390"/>
      <c r="Q75" s="388"/>
      <c r="R75" s="389"/>
      <c r="S75" s="389"/>
      <c r="T75" s="389"/>
      <c r="U75" s="389"/>
      <c r="V75" s="390"/>
      <c r="W75" s="388"/>
      <c r="X75" s="389"/>
      <c r="Y75" s="389"/>
      <c r="Z75" s="389"/>
      <c r="AA75" s="389"/>
      <c r="AB75" s="390"/>
      <c r="AC75" s="388"/>
      <c r="AD75" s="389"/>
      <c r="AE75" s="389"/>
      <c r="AF75" s="389"/>
      <c r="AG75" s="389"/>
      <c r="AH75" s="390"/>
      <c r="AI75" s="393" t="s">
        <v>166</v>
      </c>
      <c r="AJ75" s="393"/>
      <c r="AK75" s="393"/>
      <c r="AL75" s="393"/>
    </row>
    <row r="76" spans="1:51" ht="15.75" customHeight="1" thickTop="1" thickBot="1" x14ac:dyDescent="0.25">
      <c r="A76" s="394" t="s">
        <v>56</v>
      </c>
      <c r="B76" s="395"/>
      <c r="C76" s="169" t="s">
        <v>55</v>
      </c>
      <c r="D76" s="170"/>
      <c r="E76" s="170"/>
      <c r="F76" s="170"/>
      <c r="G76" s="264"/>
      <c r="H76" s="50" t="s">
        <v>1</v>
      </c>
      <c r="I76" s="142" t="s">
        <v>52</v>
      </c>
      <c r="J76" s="142" t="s">
        <v>51</v>
      </c>
      <c r="K76" s="142" t="s">
        <v>50</v>
      </c>
      <c r="L76" s="142" t="s">
        <v>49</v>
      </c>
      <c r="M76" s="143" t="s">
        <v>48</v>
      </c>
      <c r="N76" s="144" t="s">
        <v>0</v>
      </c>
      <c r="O76" s="145" t="s">
        <v>47</v>
      </c>
      <c r="P76" s="398" t="s">
        <v>46</v>
      </c>
      <c r="Q76" s="401" t="s">
        <v>45</v>
      </c>
      <c r="R76" s="401"/>
      <c r="S76" s="401"/>
      <c r="T76" s="300"/>
      <c r="U76" s="300"/>
      <c r="V76" s="300"/>
      <c r="W76" s="75" t="s">
        <v>83</v>
      </c>
      <c r="X76" s="170"/>
      <c r="Y76" s="170"/>
      <c r="Z76" s="170"/>
      <c r="AA76" s="402" t="s">
        <v>148</v>
      </c>
      <c r="AB76" s="405"/>
      <c r="AC76" s="406"/>
      <c r="AD76" s="406"/>
      <c r="AE76" s="406"/>
      <c r="AF76" s="406"/>
      <c r="AG76" s="406"/>
      <c r="AH76" s="407"/>
      <c r="AI76" s="413" t="s">
        <v>158</v>
      </c>
      <c r="AJ76" s="413"/>
      <c r="AK76" s="413"/>
      <c r="AL76" s="413"/>
    </row>
    <row r="77" spans="1:51" ht="15.75" customHeight="1" thickBot="1" x14ac:dyDescent="0.25">
      <c r="A77" s="396"/>
      <c r="B77" s="397"/>
      <c r="C77" s="171"/>
      <c r="D77" s="172"/>
      <c r="E77" s="172"/>
      <c r="F77" s="172"/>
      <c r="G77" s="227"/>
      <c r="H77" s="391"/>
      <c r="I77" s="392"/>
      <c r="J77" s="392"/>
      <c r="K77" s="392"/>
      <c r="L77" s="392"/>
      <c r="M77" s="392"/>
      <c r="N77" s="392"/>
      <c r="O77" s="414"/>
      <c r="P77" s="399"/>
      <c r="Q77" s="314" t="s">
        <v>146</v>
      </c>
      <c r="R77" s="314"/>
      <c r="S77" s="314"/>
      <c r="T77" s="303"/>
      <c r="U77" s="303"/>
      <c r="V77" s="303"/>
      <c r="W77" s="85" t="s">
        <v>83</v>
      </c>
      <c r="X77" s="172"/>
      <c r="Y77" s="172"/>
      <c r="Z77" s="172"/>
      <c r="AA77" s="403"/>
      <c r="AB77" s="408"/>
      <c r="AC77" s="319"/>
      <c r="AD77" s="319"/>
      <c r="AE77" s="319"/>
      <c r="AF77" s="319"/>
      <c r="AG77" s="319"/>
      <c r="AH77" s="409"/>
      <c r="AJ77" s="415" t="s">
        <v>201</v>
      </c>
      <c r="AK77" s="415"/>
      <c r="AL77" s="415"/>
      <c r="AM77" s="415"/>
      <c r="AN77" s="415"/>
      <c r="AO77" s="415"/>
      <c r="AP77" s="415"/>
    </row>
    <row r="78" spans="1:51" ht="15.75" customHeight="1" x14ac:dyDescent="0.2">
      <c r="A78" s="396"/>
      <c r="B78" s="397"/>
      <c r="C78" s="228"/>
      <c r="D78" s="222"/>
      <c r="E78" s="222"/>
      <c r="F78" s="222"/>
      <c r="G78" s="229"/>
      <c r="H78" s="391"/>
      <c r="I78" s="392"/>
      <c r="J78" s="392"/>
      <c r="K78" s="392"/>
      <c r="L78" s="392"/>
      <c r="M78" s="392"/>
      <c r="N78" s="392"/>
      <c r="O78" s="414"/>
      <c r="P78" s="400"/>
      <c r="Q78" s="416" t="s">
        <v>44</v>
      </c>
      <c r="R78" s="416"/>
      <c r="S78" s="416"/>
      <c r="T78" s="417"/>
      <c r="U78" s="417"/>
      <c r="V78" s="417"/>
      <c r="W78" s="417"/>
      <c r="X78" s="417"/>
      <c r="Y78" s="417"/>
      <c r="Z78" s="418"/>
      <c r="AA78" s="404"/>
      <c r="AB78" s="410"/>
      <c r="AC78" s="411"/>
      <c r="AD78" s="411"/>
      <c r="AE78" s="411"/>
      <c r="AF78" s="411"/>
      <c r="AG78" s="411"/>
      <c r="AH78" s="412"/>
      <c r="AJ78" s="415"/>
      <c r="AK78" s="415"/>
      <c r="AL78" s="415"/>
      <c r="AM78" s="415"/>
      <c r="AN78" s="415"/>
      <c r="AO78" s="415"/>
      <c r="AP78" s="415"/>
    </row>
    <row r="79" spans="1:51" ht="12" customHeight="1" x14ac:dyDescent="0.2">
      <c r="A79" s="396"/>
      <c r="B79" s="397"/>
      <c r="C79" s="169" t="s">
        <v>54</v>
      </c>
      <c r="D79" s="170"/>
      <c r="E79" s="170"/>
      <c r="F79" s="170"/>
      <c r="G79" s="264"/>
      <c r="H79" s="169" t="s">
        <v>145</v>
      </c>
      <c r="I79" s="170"/>
      <c r="J79" s="170"/>
      <c r="K79" s="436"/>
      <c r="L79" s="170"/>
      <c r="M79" s="170"/>
      <c r="N79" s="170" t="s">
        <v>42</v>
      </c>
      <c r="O79" s="170"/>
      <c r="P79" s="170"/>
      <c r="Q79" s="170" t="s">
        <v>211</v>
      </c>
      <c r="R79" s="170"/>
      <c r="S79" s="170"/>
      <c r="T79" s="170"/>
      <c r="U79" s="170"/>
      <c r="V79" s="170" t="s">
        <v>42</v>
      </c>
      <c r="W79" s="170"/>
      <c r="X79" s="170"/>
      <c r="Y79" s="170" t="s">
        <v>41</v>
      </c>
      <c r="Z79" s="82"/>
      <c r="AA79" s="424" t="s">
        <v>148</v>
      </c>
      <c r="AB79" s="428"/>
      <c r="AC79" s="429"/>
      <c r="AD79" s="429"/>
      <c r="AE79" s="429"/>
      <c r="AF79" s="429"/>
      <c r="AG79" s="429"/>
      <c r="AH79" s="430"/>
      <c r="AJ79" s="415"/>
      <c r="AK79" s="415"/>
      <c r="AL79" s="415"/>
      <c r="AM79" s="415"/>
      <c r="AN79" s="415"/>
      <c r="AO79" s="415"/>
      <c r="AP79" s="415"/>
    </row>
    <row r="80" spans="1:51" ht="12" customHeight="1" x14ac:dyDescent="0.2">
      <c r="A80" s="396"/>
      <c r="B80" s="397"/>
      <c r="C80" s="171"/>
      <c r="D80" s="172"/>
      <c r="E80" s="172"/>
      <c r="F80" s="172"/>
      <c r="G80" s="227"/>
      <c r="H80" s="171"/>
      <c r="I80" s="172"/>
      <c r="J80" s="172"/>
      <c r="K80" s="437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84"/>
      <c r="AA80" s="425"/>
      <c r="AB80" s="431"/>
      <c r="AC80" s="262"/>
      <c r="AD80" s="262"/>
      <c r="AE80" s="262"/>
      <c r="AF80" s="262"/>
      <c r="AG80" s="262"/>
      <c r="AH80" s="263"/>
      <c r="AJ80" s="415"/>
      <c r="AK80" s="415"/>
      <c r="AL80" s="415"/>
      <c r="AM80" s="415"/>
      <c r="AN80" s="415"/>
      <c r="AO80" s="415"/>
      <c r="AP80" s="415"/>
    </row>
    <row r="81" spans="1:43" ht="12" customHeight="1" x14ac:dyDescent="0.2">
      <c r="A81" s="396"/>
      <c r="B81" s="397"/>
      <c r="C81" s="171"/>
      <c r="D81" s="172"/>
      <c r="E81" s="172"/>
      <c r="F81" s="172"/>
      <c r="G81" s="227"/>
      <c r="H81" s="433" t="s">
        <v>136</v>
      </c>
      <c r="I81" s="434"/>
      <c r="J81" s="434"/>
      <c r="K81" s="435"/>
      <c r="L81" s="422"/>
      <c r="M81" s="225"/>
      <c r="N81" s="225" t="s">
        <v>42</v>
      </c>
      <c r="O81" s="225"/>
      <c r="P81" s="225"/>
      <c r="Q81" s="225" t="s">
        <v>211</v>
      </c>
      <c r="R81" s="225"/>
      <c r="S81" s="225"/>
      <c r="T81" s="225"/>
      <c r="U81" s="225"/>
      <c r="V81" s="225" t="s">
        <v>42</v>
      </c>
      <c r="W81" s="225"/>
      <c r="X81" s="225"/>
      <c r="Y81" s="225" t="s">
        <v>41</v>
      </c>
      <c r="Z81" s="87"/>
      <c r="AA81" s="425"/>
      <c r="AB81" s="431"/>
      <c r="AC81" s="262"/>
      <c r="AD81" s="262"/>
      <c r="AE81" s="262"/>
      <c r="AF81" s="262"/>
      <c r="AG81" s="262"/>
      <c r="AH81" s="263"/>
      <c r="AJ81" s="415" t="s">
        <v>202</v>
      </c>
      <c r="AK81" s="415"/>
      <c r="AL81" s="415"/>
      <c r="AM81" s="415"/>
      <c r="AN81" s="415"/>
      <c r="AO81" s="415"/>
      <c r="AP81" s="415"/>
      <c r="AQ81" s="415"/>
    </row>
    <row r="82" spans="1:43" ht="12" customHeight="1" x14ac:dyDescent="0.2">
      <c r="A82" s="396"/>
      <c r="B82" s="397"/>
      <c r="C82" s="171"/>
      <c r="D82" s="172"/>
      <c r="E82" s="172"/>
      <c r="F82" s="172"/>
      <c r="G82" s="227"/>
      <c r="H82" s="433"/>
      <c r="I82" s="434"/>
      <c r="J82" s="434"/>
      <c r="K82" s="435"/>
      <c r="L82" s="423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90"/>
      <c r="AA82" s="425"/>
      <c r="AB82" s="431"/>
      <c r="AC82" s="262"/>
      <c r="AD82" s="262"/>
      <c r="AE82" s="262"/>
      <c r="AF82" s="262"/>
      <c r="AG82" s="262"/>
      <c r="AH82" s="263"/>
      <c r="AJ82" s="415"/>
      <c r="AK82" s="415"/>
      <c r="AL82" s="415"/>
      <c r="AM82" s="415"/>
      <c r="AN82" s="415"/>
      <c r="AO82" s="415"/>
      <c r="AP82" s="415"/>
      <c r="AQ82" s="415"/>
    </row>
    <row r="83" spans="1:43" ht="12" customHeight="1" x14ac:dyDescent="0.2">
      <c r="A83" s="396"/>
      <c r="B83" s="397"/>
      <c r="C83" s="171"/>
      <c r="D83" s="172"/>
      <c r="E83" s="172"/>
      <c r="F83" s="172"/>
      <c r="G83" s="227"/>
      <c r="H83" s="419" t="s">
        <v>137</v>
      </c>
      <c r="I83" s="420"/>
      <c r="J83" s="420"/>
      <c r="K83" s="421"/>
      <c r="L83" s="422"/>
      <c r="M83" s="225"/>
      <c r="N83" s="225" t="s">
        <v>42</v>
      </c>
      <c r="O83" s="225"/>
      <c r="P83" s="225"/>
      <c r="Q83" s="225" t="s">
        <v>212</v>
      </c>
      <c r="R83" s="225"/>
      <c r="S83" s="225"/>
      <c r="T83" s="225"/>
      <c r="U83" s="225"/>
      <c r="V83" s="225" t="s">
        <v>42</v>
      </c>
      <c r="W83" s="225"/>
      <c r="X83" s="225"/>
      <c r="Y83" s="225" t="s">
        <v>41</v>
      </c>
      <c r="Z83" s="87"/>
      <c r="AA83" s="425"/>
      <c r="AB83" s="431"/>
      <c r="AC83" s="262"/>
      <c r="AD83" s="262"/>
      <c r="AE83" s="262"/>
      <c r="AF83" s="262"/>
      <c r="AG83" s="262"/>
      <c r="AH83" s="263"/>
      <c r="AJ83" s="415"/>
      <c r="AK83" s="415"/>
      <c r="AL83" s="415"/>
      <c r="AM83" s="415"/>
      <c r="AN83" s="415"/>
      <c r="AO83" s="415"/>
      <c r="AP83" s="415"/>
      <c r="AQ83" s="415"/>
    </row>
    <row r="84" spans="1:43" ht="12" customHeight="1" x14ac:dyDescent="0.2">
      <c r="A84" s="396"/>
      <c r="B84" s="397"/>
      <c r="C84" s="171"/>
      <c r="D84" s="172"/>
      <c r="E84" s="172"/>
      <c r="F84" s="172"/>
      <c r="G84" s="227"/>
      <c r="H84" s="419"/>
      <c r="I84" s="420"/>
      <c r="J84" s="420"/>
      <c r="K84" s="421"/>
      <c r="L84" s="423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90"/>
      <c r="AA84" s="425"/>
      <c r="AB84" s="431"/>
      <c r="AC84" s="262"/>
      <c r="AD84" s="262"/>
      <c r="AE84" s="262"/>
      <c r="AF84" s="262"/>
      <c r="AG84" s="262"/>
      <c r="AH84" s="263"/>
    </row>
    <row r="85" spans="1:43" ht="12" customHeight="1" x14ac:dyDescent="0.2">
      <c r="A85" s="396"/>
      <c r="B85" s="397"/>
      <c r="C85" s="171"/>
      <c r="D85" s="172"/>
      <c r="E85" s="172"/>
      <c r="F85" s="172"/>
      <c r="G85" s="227"/>
      <c r="H85" s="171" t="s">
        <v>110</v>
      </c>
      <c r="I85" s="172"/>
      <c r="J85" s="172"/>
      <c r="K85" s="437"/>
      <c r="L85" s="422"/>
      <c r="M85" s="225"/>
      <c r="N85" s="225" t="s">
        <v>42</v>
      </c>
      <c r="O85" s="225"/>
      <c r="P85" s="225"/>
      <c r="Q85" s="225" t="s">
        <v>211</v>
      </c>
      <c r="R85" s="225"/>
      <c r="S85" s="225"/>
      <c r="T85" s="225"/>
      <c r="U85" s="225"/>
      <c r="V85" s="225" t="s">
        <v>42</v>
      </c>
      <c r="W85" s="225"/>
      <c r="X85" s="225"/>
      <c r="Y85" s="225" t="s">
        <v>41</v>
      </c>
      <c r="Z85" s="87"/>
      <c r="AA85" s="426"/>
      <c r="AB85" s="431"/>
      <c r="AC85" s="262"/>
      <c r="AD85" s="262"/>
      <c r="AE85" s="262"/>
      <c r="AF85" s="262"/>
      <c r="AG85" s="262"/>
      <c r="AH85" s="263"/>
    </row>
    <row r="86" spans="1:43" ht="12" customHeight="1" x14ac:dyDescent="0.2">
      <c r="A86" s="396"/>
      <c r="B86" s="397"/>
      <c r="C86" s="228"/>
      <c r="D86" s="222"/>
      <c r="E86" s="222"/>
      <c r="F86" s="222"/>
      <c r="G86" s="229"/>
      <c r="H86" s="228"/>
      <c r="I86" s="222"/>
      <c r="J86" s="222"/>
      <c r="K86" s="442"/>
      <c r="L86" s="443"/>
      <c r="M86" s="222"/>
      <c r="N86" s="222"/>
      <c r="O86" s="222"/>
      <c r="P86" s="222"/>
      <c r="Q86" s="172"/>
      <c r="R86" s="172"/>
      <c r="S86" s="172"/>
      <c r="T86" s="172"/>
      <c r="U86" s="172"/>
      <c r="V86" s="172"/>
      <c r="W86" s="172"/>
      <c r="X86" s="172"/>
      <c r="Y86" s="172"/>
      <c r="Z86" s="84"/>
      <c r="AA86" s="427"/>
      <c r="AB86" s="432"/>
      <c r="AC86" s="417"/>
      <c r="AD86" s="417"/>
      <c r="AE86" s="417"/>
      <c r="AF86" s="417"/>
      <c r="AG86" s="417"/>
      <c r="AH86" s="418"/>
    </row>
    <row r="87" spans="1:43" ht="15.75" customHeight="1" thickBot="1" x14ac:dyDescent="0.25">
      <c r="A87" s="396"/>
      <c r="B87" s="397"/>
      <c r="C87" s="169" t="s">
        <v>53</v>
      </c>
      <c r="D87" s="170"/>
      <c r="E87" s="170"/>
      <c r="F87" s="170"/>
      <c r="G87" s="170"/>
      <c r="H87" s="50" t="s">
        <v>1</v>
      </c>
      <c r="I87" s="51" t="s">
        <v>52</v>
      </c>
      <c r="J87" s="51" t="s">
        <v>51</v>
      </c>
      <c r="K87" s="51" t="s">
        <v>50</v>
      </c>
      <c r="L87" s="51" t="s">
        <v>49</v>
      </c>
      <c r="M87" s="52" t="s">
        <v>48</v>
      </c>
      <c r="N87" s="53" t="s">
        <v>0</v>
      </c>
      <c r="O87" s="54" t="s">
        <v>47</v>
      </c>
      <c r="P87" s="438" t="s">
        <v>46</v>
      </c>
      <c r="Q87" s="441" t="s">
        <v>45</v>
      </c>
      <c r="R87" s="401"/>
      <c r="S87" s="401"/>
      <c r="T87" s="300"/>
      <c r="U87" s="300"/>
      <c r="V87" s="300"/>
      <c r="W87" s="75" t="s">
        <v>83</v>
      </c>
      <c r="X87" s="170"/>
      <c r="Y87" s="170"/>
      <c r="Z87" s="264"/>
      <c r="AA87" s="402" t="s">
        <v>148</v>
      </c>
      <c r="AB87" s="429"/>
      <c r="AC87" s="429"/>
      <c r="AD87" s="429"/>
      <c r="AE87" s="429"/>
      <c r="AF87" s="429"/>
      <c r="AG87" s="429"/>
      <c r="AH87" s="430"/>
    </row>
    <row r="88" spans="1:43" ht="15.75" customHeight="1" thickBot="1" x14ac:dyDescent="0.25">
      <c r="A88" s="396"/>
      <c r="B88" s="397"/>
      <c r="C88" s="171"/>
      <c r="D88" s="172"/>
      <c r="E88" s="172"/>
      <c r="F88" s="172"/>
      <c r="G88" s="172"/>
      <c r="H88" s="391"/>
      <c r="I88" s="392"/>
      <c r="J88" s="392"/>
      <c r="K88" s="392"/>
      <c r="L88" s="392"/>
      <c r="M88" s="392"/>
      <c r="N88" s="392"/>
      <c r="O88" s="414"/>
      <c r="P88" s="439"/>
      <c r="Q88" s="314" t="s">
        <v>146</v>
      </c>
      <c r="R88" s="314"/>
      <c r="S88" s="314"/>
      <c r="T88" s="303"/>
      <c r="U88" s="303"/>
      <c r="V88" s="303"/>
      <c r="W88" s="85" t="s">
        <v>83</v>
      </c>
      <c r="X88" s="172"/>
      <c r="Y88" s="172"/>
      <c r="Z88" s="172"/>
      <c r="AA88" s="403"/>
      <c r="AB88" s="262"/>
      <c r="AC88" s="262"/>
      <c r="AD88" s="262"/>
      <c r="AE88" s="262"/>
      <c r="AF88" s="262"/>
      <c r="AG88" s="262"/>
      <c r="AH88" s="263"/>
      <c r="AJ88" s="49"/>
    </row>
    <row r="89" spans="1:43" ht="15.75" customHeight="1" x14ac:dyDescent="0.2">
      <c r="A89" s="396"/>
      <c r="B89" s="397"/>
      <c r="C89" s="228"/>
      <c r="D89" s="222"/>
      <c r="E89" s="222"/>
      <c r="F89" s="222"/>
      <c r="G89" s="222"/>
      <c r="H89" s="391"/>
      <c r="I89" s="392"/>
      <c r="J89" s="392"/>
      <c r="K89" s="392"/>
      <c r="L89" s="392"/>
      <c r="M89" s="392"/>
      <c r="N89" s="392"/>
      <c r="O89" s="414"/>
      <c r="P89" s="440"/>
      <c r="Q89" s="416" t="s">
        <v>44</v>
      </c>
      <c r="R89" s="416"/>
      <c r="S89" s="416"/>
      <c r="T89" s="417"/>
      <c r="U89" s="417"/>
      <c r="V89" s="417"/>
      <c r="W89" s="417"/>
      <c r="X89" s="417"/>
      <c r="Y89" s="417"/>
      <c r="Z89" s="418"/>
      <c r="AA89" s="404"/>
      <c r="AB89" s="417"/>
      <c r="AC89" s="417"/>
      <c r="AD89" s="417"/>
      <c r="AE89" s="417"/>
      <c r="AF89" s="417"/>
      <c r="AG89" s="417"/>
      <c r="AH89" s="418"/>
      <c r="AJ89" s="49"/>
    </row>
    <row r="90" spans="1:43" ht="12" customHeight="1" x14ac:dyDescent="0.2">
      <c r="A90" s="396"/>
      <c r="B90" s="397"/>
      <c r="C90" s="299" t="s">
        <v>171</v>
      </c>
      <c r="D90" s="170"/>
      <c r="E90" s="170"/>
      <c r="F90" s="170"/>
      <c r="G90" s="264"/>
      <c r="H90" s="169" t="s">
        <v>145</v>
      </c>
      <c r="I90" s="170"/>
      <c r="J90" s="170"/>
      <c r="K90" s="436"/>
      <c r="L90" s="170"/>
      <c r="M90" s="170"/>
      <c r="N90" s="170" t="s">
        <v>42</v>
      </c>
      <c r="O90" s="170"/>
      <c r="P90" s="170"/>
      <c r="Q90" s="170" t="s">
        <v>211</v>
      </c>
      <c r="R90" s="170"/>
      <c r="S90" s="170"/>
      <c r="T90" s="170"/>
      <c r="U90" s="170"/>
      <c r="V90" s="170" t="s">
        <v>42</v>
      </c>
      <c r="W90" s="170"/>
      <c r="X90" s="170"/>
      <c r="Y90" s="170" t="s">
        <v>41</v>
      </c>
      <c r="Z90" s="10"/>
      <c r="AA90" s="406" t="s">
        <v>40</v>
      </c>
      <c r="AB90" s="406"/>
      <c r="AC90" s="406"/>
      <c r="AD90" s="406"/>
      <c r="AE90" s="406"/>
      <c r="AF90" s="406"/>
      <c r="AG90" s="406"/>
      <c r="AH90" s="407"/>
    </row>
    <row r="91" spans="1:43" ht="12" customHeight="1" x14ac:dyDescent="0.2">
      <c r="A91" s="396"/>
      <c r="B91" s="397"/>
      <c r="C91" s="171"/>
      <c r="D91" s="172"/>
      <c r="E91" s="172"/>
      <c r="F91" s="172"/>
      <c r="G91" s="227"/>
      <c r="H91" s="171"/>
      <c r="I91" s="172"/>
      <c r="J91" s="172"/>
      <c r="K91" s="437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49"/>
      <c r="AA91" s="319"/>
      <c r="AB91" s="319"/>
      <c r="AC91" s="319"/>
      <c r="AD91" s="319"/>
      <c r="AE91" s="319"/>
      <c r="AF91" s="319"/>
      <c r="AG91" s="319"/>
      <c r="AH91" s="409"/>
    </row>
    <row r="92" spans="1:43" ht="12" customHeight="1" x14ac:dyDescent="0.2">
      <c r="A92" s="396"/>
      <c r="B92" s="397"/>
      <c r="C92" s="171"/>
      <c r="D92" s="172"/>
      <c r="E92" s="172"/>
      <c r="F92" s="172"/>
      <c r="G92" s="227"/>
      <c r="H92" s="433" t="s">
        <v>43</v>
      </c>
      <c r="I92" s="434"/>
      <c r="J92" s="434"/>
      <c r="K92" s="435"/>
      <c r="L92" s="444"/>
      <c r="M92" s="444"/>
      <c r="N92" s="444" t="s">
        <v>42</v>
      </c>
      <c r="O92" s="444"/>
      <c r="P92" s="444"/>
      <c r="Q92" s="444" t="s">
        <v>211</v>
      </c>
      <c r="R92" s="444"/>
      <c r="S92" s="444"/>
      <c r="T92" s="444"/>
      <c r="U92" s="444"/>
      <c r="V92" s="444" t="s">
        <v>42</v>
      </c>
      <c r="W92" s="444"/>
      <c r="X92" s="444"/>
      <c r="Y92" s="444" t="s">
        <v>41</v>
      </c>
      <c r="Z92" s="444"/>
      <c r="AA92" s="445" t="s">
        <v>40</v>
      </c>
      <c r="AB92" s="445"/>
      <c r="AC92" s="445"/>
      <c r="AD92" s="445"/>
      <c r="AE92" s="445"/>
      <c r="AF92" s="445"/>
      <c r="AG92" s="445"/>
      <c r="AH92" s="446"/>
    </row>
    <row r="93" spans="1:43" ht="12" customHeight="1" x14ac:dyDescent="0.2">
      <c r="A93" s="396"/>
      <c r="B93" s="397"/>
      <c r="C93" s="171"/>
      <c r="D93" s="172"/>
      <c r="E93" s="172"/>
      <c r="F93" s="172"/>
      <c r="G93" s="227"/>
      <c r="H93" s="433"/>
      <c r="I93" s="434"/>
      <c r="J93" s="434"/>
      <c r="K93" s="435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5"/>
      <c r="AB93" s="445"/>
      <c r="AC93" s="445"/>
      <c r="AD93" s="445"/>
      <c r="AE93" s="445"/>
      <c r="AF93" s="445"/>
      <c r="AG93" s="445"/>
      <c r="AH93" s="446"/>
    </row>
    <row r="94" spans="1:43" ht="12" customHeight="1" x14ac:dyDescent="0.2">
      <c r="A94" s="396"/>
      <c r="B94" s="397"/>
      <c r="C94" s="171"/>
      <c r="D94" s="172"/>
      <c r="E94" s="172"/>
      <c r="F94" s="172"/>
      <c r="G94" s="227"/>
      <c r="H94" s="419" t="s">
        <v>137</v>
      </c>
      <c r="I94" s="420"/>
      <c r="J94" s="420"/>
      <c r="K94" s="421"/>
      <c r="L94" s="444"/>
      <c r="M94" s="444"/>
      <c r="N94" s="444" t="s">
        <v>42</v>
      </c>
      <c r="O94" s="444"/>
      <c r="P94" s="444"/>
      <c r="Q94" s="444" t="s">
        <v>211</v>
      </c>
      <c r="R94" s="444"/>
      <c r="S94" s="444"/>
      <c r="T94" s="444"/>
      <c r="U94" s="444"/>
      <c r="V94" s="444" t="s">
        <v>42</v>
      </c>
      <c r="W94" s="444"/>
      <c r="X94" s="444"/>
      <c r="Y94" s="444" t="s">
        <v>41</v>
      </c>
      <c r="Z94" s="444"/>
      <c r="AA94" s="445" t="s">
        <v>40</v>
      </c>
      <c r="AB94" s="445"/>
      <c r="AC94" s="445"/>
      <c r="AD94" s="445"/>
      <c r="AE94" s="445"/>
      <c r="AF94" s="445"/>
      <c r="AG94" s="445"/>
      <c r="AH94" s="446"/>
    </row>
    <row r="95" spans="1:43" ht="12" customHeight="1" x14ac:dyDescent="0.2">
      <c r="A95" s="396"/>
      <c r="B95" s="397"/>
      <c r="C95" s="171"/>
      <c r="D95" s="172"/>
      <c r="E95" s="172"/>
      <c r="F95" s="172"/>
      <c r="G95" s="227"/>
      <c r="H95" s="419"/>
      <c r="I95" s="420"/>
      <c r="J95" s="420"/>
      <c r="K95" s="421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5"/>
      <c r="AB95" s="445"/>
      <c r="AC95" s="445"/>
      <c r="AD95" s="445"/>
      <c r="AE95" s="445"/>
      <c r="AF95" s="445"/>
      <c r="AG95" s="445"/>
      <c r="AH95" s="446"/>
    </row>
    <row r="96" spans="1:43" ht="12" customHeight="1" x14ac:dyDescent="0.2">
      <c r="A96" s="396"/>
      <c r="B96" s="397"/>
      <c r="C96" s="171"/>
      <c r="D96" s="172"/>
      <c r="E96" s="172"/>
      <c r="F96" s="172"/>
      <c r="G96" s="227"/>
      <c r="H96" s="171" t="s">
        <v>110</v>
      </c>
      <c r="I96" s="172"/>
      <c r="J96" s="172"/>
      <c r="K96" s="437"/>
      <c r="L96" s="172"/>
      <c r="M96" s="172"/>
      <c r="N96" s="172" t="s">
        <v>42</v>
      </c>
      <c r="O96" s="172"/>
      <c r="P96" s="172"/>
      <c r="Q96" s="172" t="s">
        <v>211</v>
      </c>
      <c r="R96" s="172"/>
      <c r="S96" s="172"/>
      <c r="T96" s="172"/>
      <c r="U96" s="172"/>
      <c r="V96" s="172" t="s">
        <v>42</v>
      </c>
      <c r="W96" s="172"/>
      <c r="X96" s="172"/>
      <c r="Y96" s="172" t="s">
        <v>41</v>
      </c>
      <c r="Z96" s="49"/>
      <c r="AA96" s="319" t="s">
        <v>40</v>
      </c>
      <c r="AB96" s="319"/>
      <c r="AC96" s="319"/>
      <c r="AD96" s="319"/>
      <c r="AE96" s="319"/>
      <c r="AF96" s="319"/>
      <c r="AG96" s="319"/>
      <c r="AH96" s="409"/>
    </row>
    <row r="97" spans="1:44" ht="12" customHeight="1" x14ac:dyDescent="0.2">
      <c r="A97" s="396"/>
      <c r="B97" s="397"/>
      <c r="C97" s="228"/>
      <c r="D97" s="222"/>
      <c r="E97" s="222"/>
      <c r="F97" s="222"/>
      <c r="G97" s="229"/>
      <c r="H97" s="228"/>
      <c r="I97" s="222"/>
      <c r="J97" s="222"/>
      <c r="K97" s="442"/>
      <c r="L97" s="222"/>
      <c r="M97" s="222"/>
      <c r="N97" s="222"/>
      <c r="O97" s="222"/>
      <c r="P97" s="222"/>
      <c r="Q97" s="447"/>
      <c r="R97" s="447"/>
      <c r="S97" s="447"/>
      <c r="T97" s="222"/>
      <c r="U97" s="222"/>
      <c r="V97" s="222"/>
      <c r="W97" s="222"/>
      <c r="X97" s="222"/>
      <c r="Y97" s="222"/>
      <c r="Z97" s="35"/>
      <c r="AA97" s="462"/>
      <c r="AB97" s="462"/>
      <c r="AC97" s="462"/>
      <c r="AD97" s="462"/>
      <c r="AE97" s="462"/>
      <c r="AF97" s="462"/>
      <c r="AG97" s="462"/>
      <c r="AH97" s="463"/>
    </row>
    <row r="98" spans="1:44" ht="12.75" customHeight="1" x14ac:dyDescent="0.2">
      <c r="A98" s="396"/>
      <c r="B98" s="397"/>
      <c r="C98" s="464" t="s">
        <v>39</v>
      </c>
      <c r="D98" s="465"/>
      <c r="E98" s="465"/>
      <c r="F98" s="465"/>
      <c r="G98" s="465"/>
      <c r="H98" s="465"/>
      <c r="I98" s="466"/>
      <c r="J98" s="470"/>
      <c r="K98" s="471"/>
      <c r="L98" s="471"/>
      <c r="M98" s="471"/>
      <c r="N98" s="465" t="s">
        <v>172</v>
      </c>
      <c r="O98" s="465"/>
      <c r="P98" s="363" t="s">
        <v>173</v>
      </c>
      <c r="Q98" s="363"/>
      <c r="R98" s="363"/>
      <c r="S98" s="363"/>
      <c r="T98" s="363"/>
      <c r="U98" s="363"/>
      <c r="V98" s="448"/>
      <c r="W98" s="448"/>
      <c r="X98" s="448" t="s">
        <v>174</v>
      </c>
      <c r="Y98" s="448"/>
      <c r="Z98" s="55"/>
      <c r="AA98" s="55"/>
      <c r="AB98" s="55"/>
      <c r="AC98" s="55"/>
      <c r="AD98" s="55"/>
      <c r="AE98" s="55"/>
      <c r="AF98" s="55"/>
      <c r="AG98" s="55"/>
      <c r="AH98" s="136"/>
    </row>
    <row r="99" spans="1:44" ht="12.75" customHeight="1" x14ac:dyDescent="0.2">
      <c r="A99" s="396"/>
      <c r="B99" s="397"/>
      <c r="C99" s="467"/>
      <c r="D99" s="468"/>
      <c r="E99" s="468"/>
      <c r="F99" s="468"/>
      <c r="G99" s="468"/>
      <c r="H99" s="468"/>
      <c r="I99" s="469"/>
      <c r="J99" s="472"/>
      <c r="K99" s="473"/>
      <c r="L99" s="473"/>
      <c r="M99" s="473"/>
      <c r="N99" s="468"/>
      <c r="O99" s="468"/>
      <c r="P99" s="474"/>
      <c r="Q99" s="474"/>
      <c r="R99" s="474"/>
      <c r="S99" s="474"/>
      <c r="T99" s="474"/>
      <c r="U99" s="474"/>
      <c r="V99" s="449"/>
      <c r="W99" s="449"/>
      <c r="X99" s="449"/>
      <c r="Y99" s="449"/>
      <c r="Z99" s="56"/>
      <c r="AA99" s="56"/>
      <c r="AB99" s="56"/>
      <c r="AC99" s="56"/>
      <c r="AD99" s="56"/>
      <c r="AE99" s="56"/>
      <c r="AF99" s="56"/>
      <c r="AG99" s="56"/>
      <c r="AH99" s="137"/>
    </row>
    <row r="100" spans="1:44" ht="3.75" customHeight="1" x14ac:dyDescent="0.2">
      <c r="A100" s="396"/>
      <c r="B100" s="397"/>
      <c r="C100" s="169" t="s">
        <v>149</v>
      </c>
      <c r="D100" s="170"/>
      <c r="E100" s="170"/>
      <c r="F100" s="170"/>
      <c r="G100" s="170"/>
      <c r="H100" s="170"/>
      <c r="I100" s="170"/>
      <c r="J100" s="83"/>
      <c r="K100" s="85"/>
      <c r="L100" s="85"/>
      <c r="M100" s="85"/>
      <c r="N100" s="84"/>
      <c r="O100" s="450" t="s">
        <v>167</v>
      </c>
      <c r="P100" s="451"/>
      <c r="Q100" s="451"/>
      <c r="R100" s="451"/>
      <c r="S100" s="452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57"/>
      <c r="AE100" s="57"/>
      <c r="AF100" s="57"/>
      <c r="AG100" s="57"/>
      <c r="AH100" s="47"/>
      <c r="AR100" s="2"/>
    </row>
    <row r="101" spans="1:44" ht="14.25" customHeight="1" x14ac:dyDescent="0.2">
      <c r="A101" s="396"/>
      <c r="B101" s="397"/>
      <c r="C101" s="171"/>
      <c r="D101" s="172"/>
      <c r="E101" s="172"/>
      <c r="F101" s="172"/>
      <c r="G101" s="172"/>
      <c r="H101" s="172"/>
      <c r="I101" s="172"/>
      <c r="J101" s="103"/>
      <c r="K101" s="85" t="s">
        <v>33</v>
      </c>
      <c r="L101" s="85" t="s">
        <v>14</v>
      </c>
      <c r="M101" s="85" t="s">
        <v>32</v>
      </c>
      <c r="N101" s="84"/>
      <c r="O101" s="453"/>
      <c r="P101" s="454"/>
      <c r="Q101" s="454"/>
      <c r="R101" s="454"/>
      <c r="S101" s="455"/>
      <c r="T101" s="58" t="s">
        <v>31</v>
      </c>
      <c r="U101" s="459"/>
      <c r="V101" s="459"/>
      <c r="W101" s="459"/>
      <c r="X101" s="459"/>
      <c r="Y101" s="459"/>
      <c r="Z101" s="459"/>
      <c r="AA101" s="59" t="s">
        <v>30</v>
      </c>
      <c r="AB101" s="459"/>
      <c r="AC101" s="459"/>
      <c r="AD101" s="459"/>
      <c r="AE101" s="459"/>
      <c r="AF101" s="459"/>
      <c r="AG101" s="459"/>
      <c r="AH101" s="138"/>
      <c r="AJ101" s="109" t="s">
        <v>203</v>
      </c>
      <c r="AR101" s="2"/>
    </row>
    <row r="102" spans="1:44" ht="3.75" customHeight="1" x14ac:dyDescent="0.15">
      <c r="A102" s="396"/>
      <c r="B102" s="397"/>
      <c r="C102" s="228"/>
      <c r="D102" s="222"/>
      <c r="E102" s="222"/>
      <c r="F102" s="222"/>
      <c r="G102" s="222"/>
      <c r="H102" s="222"/>
      <c r="I102" s="222"/>
      <c r="J102" s="103"/>
      <c r="K102" s="85"/>
      <c r="L102" s="85"/>
      <c r="M102" s="85"/>
      <c r="N102" s="94"/>
      <c r="O102" s="456"/>
      <c r="P102" s="457"/>
      <c r="Q102" s="457"/>
      <c r="R102" s="457"/>
      <c r="S102" s="458"/>
      <c r="T102" s="60"/>
      <c r="U102" s="114"/>
      <c r="V102" s="114"/>
      <c r="W102" s="114"/>
      <c r="X102" s="114"/>
      <c r="Y102" s="114"/>
      <c r="Z102" s="114"/>
      <c r="AA102" s="61"/>
      <c r="AB102" s="114"/>
      <c r="AC102" s="114"/>
      <c r="AD102" s="114"/>
      <c r="AE102" s="114"/>
      <c r="AF102" s="114"/>
      <c r="AG102" s="114"/>
      <c r="AH102" s="48"/>
      <c r="AR102" s="2"/>
    </row>
    <row r="103" spans="1:44" ht="21.75" customHeight="1" x14ac:dyDescent="0.2">
      <c r="A103" s="396"/>
      <c r="B103" s="397"/>
      <c r="C103" s="213" t="s">
        <v>36</v>
      </c>
      <c r="D103" s="214"/>
      <c r="E103" s="214"/>
      <c r="F103" s="214"/>
      <c r="G103" s="214"/>
      <c r="H103" s="214"/>
      <c r="I103" s="215"/>
      <c r="J103" s="460" t="s">
        <v>3</v>
      </c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  <c r="AF103" s="460"/>
      <c r="AG103" s="460"/>
      <c r="AH103" s="461"/>
      <c r="AJ103" s="109" t="s">
        <v>164</v>
      </c>
    </row>
    <row r="104" spans="1:44" ht="21.75" customHeight="1" x14ac:dyDescent="0.2">
      <c r="A104" s="396"/>
      <c r="B104" s="397"/>
      <c r="C104" s="213" t="s">
        <v>35</v>
      </c>
      <c r="D104" s="214"/>
      <c r="E104" s="214"/>
      <c r="F104" s="214"/>
      <c r="G104" s="214"/>
      <c r="H104" s="214"/>
      <c r="I104" s="215"/>
      <c r="J104" s="460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  <c r="AC104" s="460"/>
      <c r="AD104" s="460"/>
      <c r="AE104" s="460"/>
      <c r="AF104" s="460"/>
      <c r="AG104" s="460"/>
      <c r="AH104" s="461"/>
      <c r="AJ104" s="109" t="s">
        <v>164</v>
      </c>
    </row>
    <row r="105" spans="1:44" ht="21.75" customHeight="1" x14ac:dyDescent="0.2">
      <c r="A105" s="396"/>
      <c r="B105" s="397"/>
      <c r="C105" s="299" t="s">
        <v>175</v>
      </c>
      <c r="D105" s="300"/>
      <c r="E105" s="300"/>
      <c r="F105" s="300"/>
      <c r="G105" s="300"/>
      <c r="H105" s="300"/>
      <c r="I105" s="301"/>
      <c r="J105" s="62" t="s">
        <v>176</v>
      </c>
      <c r="K105" s="211"/>
      <c r="L105" s="211"/>
      <c r="M105" s="211"/>
      <c r="N105" s="211"/>
      <c r="O105" s="211"/>
      <c r="P105" s="115" t="s">
        <v>177</v>
      </c>
      <c r="Q105" s="211"/>
      <c r="R105" s="211"/>
      <c r="S105" s="211"/>
      <c r="T105" s="211"/>
      <c r="U105" s="211"/>
      <c r="V105" s="115" t="s">
        <v>178</v>
      </c>
      <c r="W105" s="211"/>
      <c r="X105" s="211"/>
      <c r="Y105" s="211"/>
      <c r="Z105" s="211"/>
      <c r="AA105" s="211"/>
      <c r="AB105" s="115" t="s">
        <v>179</v>
      </c>
      <c r="AC105" s="211"/>
      <c r="AD105" s="211"/>
      <c r="AE105" s="211"/>
      <c r="AF105" s="211"/>
      <c r="AG105" s="211"/>
      <c r="AH105" s="212"/>
      <c r="AI105" s="49"/>
      <c r="AJ105" s="49"/>
      <c r="AK105" s="49"/>
      <c r="AL105" s="49"/>
      <c r="AM105" s="63"/>
      <c r="AN105" s="63"/>
      <c r="AO105" s="63"/>
      <c r="AP105" s="63"/>
    </row>
    <row r="106" spans="1:44" ht="21.75" customHeight="1" x14ac:dyDescent="0.2">
      <c r="A106" s="396"/>
      <c r="B106" s="397"/>
      <c r="C106" s="305"/>
      <c r="D106" s="306"/>
      <c r="E106" s="306"/>
      <c r="F106" s="306"/>
      <c r="G106" s="306"/>
      <c r="H106" s="306"/>
      <c r="I106" s="307"/>
      <c r="J106" s="62" t="s">
        <v>180</v>
      </c>
      <c r="K106" s="211"/>
      <c r="L106" s="211"/>
      <c r="M106" s="211"/>
      <c r="N106" s="211"/>
      <c r="O106" s="211"/>
      <c r="P106" s="115" t="s">
        <v>181</v>
      </c>
      <c r="Q106" s="211"/>
      <c r="R106" s="211"/>
      <c r="S106" s="211"/>
      <c r="T106" s="211"/>
      <c r="U106" s="211"/>
      <c r="V106" s="115" t="s">
        <v>182</v>
      </c>
      <c r="W106" s="211"/>
      <c r="X106" s="211"/>
      <c r="Y106" s="211"/>
      <c r="Z106" s="211"/>
      <c r="AA106" s="211"/>
      <c r="AB106" s="115" t="s">
        <v>183</v>
      </c>
      <c r="AC106" s="211"/>
      <c r="AD106" s="211"/>
      <c r="AE106" s="211"/>
      <c r="AF106" s="211"/>
      <c r="AG106" s="211"/>
      <c r="AH106" s="212"/>
      <c r="AI106" s="49"/>
      <c r="AJ106" s="49"/>
      <c r="AK106" s="49"/>
      <c r="AL106" s="49"/>
      <c r="AM106" s="63"/>
      <c r="AN106" s="63"/>
      <c r="AO106" s="63"/>
      <c r="AP106" s="63"/>
    </row>
    <row r="107" spans="1:44" ht="3.75" customHeight="1" x14ac:dyDescent="0.2">
      <c r="A107" s="396"/>
      <c r="B107" s="397"/>
      <c r="C107" s="201" t="s">
        <v>34</v>
      </c>
      <c r="D107" s="202"/>
      <c r="E107" s="202"/>
      <c r="F107" s="202"/>
      <c r="G107" s="202"/>
      <c r="H107" s="202"/>
      <c r="I107" s="202"/>
      <c r="J107" s="475"/>
      <c r="K107" s="477"/>
      <c r="L107" s="477"/>
      <c r="M107" s="477"/>
      <c r="N107" s="323"/>
      <c r="O107" s="15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30"/>
    </row>
    <row r="108" spans="1:44" ht="14.25" customHeight="1" x14ac:dyDescent="0.2">
      <c r="A108" s="396"/>
      <c r="B108" s="397"/>
      <c r="C108" s="189"/>
      <c r="D108" s="190"/>
      <c r="E108" s="190"/>
      <c r="F108" s="190"/>
      <c r="G108" s="190"/>
      <c r="H108" s="190"/>
      <c r="I108" s="190"/>
      <c r="J108" s="333"/>
      <c r="K108" s="85" t="s">
        <v>33</v>
      </c>
      <c r="L108" s="85" t="s">
        <v>14</v>
      </c>
      <c r="M108" s="85" t="s">
        <v>32</v>
      </c>
      <c r="N108" s="324"/>
      <c r="O108" s="16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131"/>
      <c r="AJ108" s="109" t="s">
        <v>203</v>
      </c>
    </row>
    <row r="109" spans="1:44" ht="3.75" customHeight="1" x14ac:dyDescent="0.2">
      <c r="A109" s="396"/>
      <c r="B109" s="397"/>
      <c r="C109" s="192"/>
      <c r="D109" s="193"/>
      <c r="E109" s="193"/>
      <c r="F109" s="193"/>
      <c r="G109" s="193"/>
      <c r="H109" s="193"/>
      <c r="I109" s="193"/>
      <c r="J109" s="476"/>
      <c r="K109" s="222"/>
      <c r="L109" s="222"/>
      <c r="M109" s="222"/>
      <c r="N109" s="326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21"/>
      <c r="AK109" s="65"/>
    </row>
    <row r="110" spans="1:44" ht="3.75" customHeight="1" x14ac:dyDescent="0.2">
      <c r="A110" s="396"/>
      <c r="B110" s="397"/>
      <c r="C110" s="201" t="s">
        <v>150</v>
      </c>
      <c r="D110" s="202"/>
      <c r="E110" s="202"/>
      <c r="F110" s="202"/>
      <c r="G110" s="202"/>
      <c r="H110" s="202"/>
      <c r="I110" s="202"/>
      <c r="J110" s="475"/>
      <c r="K110" s="170"/>
      <c r="L110" s="170"/>
      <c r="M110" s="170"/>
      <c r="N110" s="323"/>
      <c r="O110" s="15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30"/>
    </row>
    <row r="111" spans="1:44" ht="14.25" customHeight="1" x14ac:dyDescent="0.2">
      <c r="A111" s="396"/>
      <c r="B111" s="397"/>
      <c r="C111" s="189"/>
      <c r="D111" s="190"/>
      <c r="E111" s="190"/>
      <c r="F111" s="190"/>
      <c r="G111" s="190"/>
      <c r="H111" s="190"/>
      <c r="I111" s="190"/>
      <c r="J111" s="333"/>
      <c r="K111" s="85" t="s">
        <v>33</v>
      </c>
      <c r="L111" s="85" t="s">
        <v>14</v>
      </c>
      <c r="M111" s="85" t="s">
        <v>32</v>
      </c>
      <c r="N111" s="324"/>
      <c r="O111" s="16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131"/>
      <c r="AJ111" s="109" t="s">
        <v>203</v>
      </c>
    </row>
    <row r="112" spans="1:44" ht="3.75" customHeight="1" x14ac:dyDescent="0.2">
      <c r="A112" s="396"/>
      <c r="B112" s="397"/>
      <c r="C112" s="192"/>
      <c r="D112" s="193"/>
      <c r="E112" s="193"/>
      <c r="F112" s="193"/>
      <c r="G112" s="193"/>
      <c r="H112" s="193"/>
      <c r="I112" s="193"/>
      <c r="J112" s="476"/>
      <c r="K112" s="478"/>
      <c r="L112" s="478"/>
      <c r="M112" s="478"/>
      <c r="N112" s="326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21"/>
      <c r="AK112" s="65"/>
    </row>
    <row r="113" spans="1:36" ht="21.75" customHeight="1" x14ac:dyDescent="0.2">
      <c r="A113" s="396"/>
      <c r="B113" s="397"/>
      <c r="C113" s="299" t="s">
        <v>151</v>
      </c>
      <c r="D113" s="300"/>
      <c r="E113" s="300"/>
      <c r="F113" s="300"/>
      <c r="G113" s="300"/>
      <c r="H113" s="300"/>
      <c r="I113" s="300"/>
      <c r="J113" s="62" t="s">
        <v>176</v>
      </c>
      <c r="K113" s="211"/>
      <c r="L113" s="211"/>
      <c r="M113" s="211"/>
      <c r="N113" s="211"/>
      <c r="O113" s="211"/>
      <c r="P113" s="115" t="s">
        <v>177</v>
      </c>
      <c r="Q113" s="211"/>
      <c r="R113" s="211"/>
      <c r="S113" s="211"/>
      <c r="T113" s="211"/>
      <c r="U113" s="211"/>
      <c r="V113" s="115" t="s">
        <v>178</v>
      </c>
      <c r="W113" s="211"/>
      <c r="X113" s="211"/>
      <c r="Y113" s="211"/>
      <c r="Z113" s="211"/>
      <c r="AA113" s="211"/>
      <c r="AB113" s="115" t="s">
        <v>179</v>
      </c>
      <c r="AC113" s="211"/>
      <c r="AD113" s="211"/>
      <c r="AE113" s="211"/>
      <c r="AF113" s="211"/>
      <c r="AG113" s="211"/>
      <c r="AH113" s="212"/>
    </row>
    <row r="114" spans="1:36" ht="21.75" customHeight="1" x14ac:dyDescent="0.2">
      <c r="A114" s="396"/>
      <c r="B114" s="397"/>
      <c r="C114" s="305"/>
      <c r="D114" s="306"/>
      <c r="E114" s="306"/>
      <c r="F114" s="306"/>
      <c r="G114" s="306"/>
      <c r="H114" s="306"/>
      <c r="I114" s="306"/>
      <c r="J114" s="62" t="s">
        <v>180</v>
      </c>
      <c r="K114" s="211"/>
      <c r="L114" s="211"/>
      <c r="M114" s="211"/>
      <c r="N114" s="211"/>
      <c r="O114" s="211"/>
      <c r="P114" s="115" t="s">
        <v>181</v>
      </c>
      <c r="Q114" s="211"/>
      <c r="R114" s="211"/>
      <c r="S114" s="211"/>
      <c r="T114" s="211"/>
      <c r="U114" s="211"/>
      <c r="V114" s="115" t="s">
        <v>182</v>
      </c>
      <c r="W114" s="211"/>
      <c r="X114" s="211"/>
      <c r="Y114" s="211"/>
      <c r="Z114" s="211"/>
      <c r="AA114" s="211"/>
      <c r="AB114" s="115" t="s">
        <v>183</v>
      </c>
      <c r="AC114" s="211"/>
      <c r="AD114" s="211"/>
      <c r="AE114" s="211"/>
      <c r="AF114" s="211"/>
      <c r="AG114" s="211"/>
      <c r="AH114" s="212"/>
    </row>
    <row r="115" spans="1:36" ht="3.75" customHeight="1" x14ac:dyDescent="0.2">
      <c r="A115" s="396"/>
      <c r="B115" s="397"/>
      <c r="C115" s="169" t="s">
        <v>104</v>
      </c>
      <c r="D115" s="170"/>
      <c r="E115" s="170"/>
      <c r="F115" s="170"/>
      <c r="G115" s="170"/>
      <c r="H115" s="170"/>
      <c r="I115" s="170"/>
      <c r="J115" s="475"/>
      <c r="K115" s="477"/>
      <c r="L115" s="477"/>
      <c r="M115" s="477"/>
      <c r="N115" s="323"/>
      <c r="O115" s="169" t="s">
        <v>103</v>
      </c>
      <c r="P115" s="170"/>
      <c r="Q115" s="170"/>
      <c r="R115" s="264"/>
      <c r="S115" s="66"/>
      <c r="T115" s="66"/>
      <c r="U115" s="66"/>
      <c r="V115" s="66"/>
      <c r="W115" s="66"/>
      <c r="X115" s="66"/>
      <c r="Y115" s="66"/>
      <c r="Z115" s="67"/>
      <c r="AA115" s="67"/>
      <c r="AB115" s="67"/>
      <c r="AC115" s="67"/>
      <c r="AD115" s="67"/>
      <c r="AE115" s="67"/>
      <c r="AF115" s="67"/>
      <c r="AG115" s="67"/>
      <c r="AH115" s="131"/>
    </row>
    <row r="116" spans="1:36" ht="14.25" customHeight="1" x14ac:dyDescent="0.2">
      <c r="A116" s="396"/>
      <c r="B116" s="397"/>
      <c r="C116" s="171"/>
      <c r="D116" s="172"/>
      <c r="E116" s="172"/>
      <c r="F116" s="172"/>
      <c r="G116" s="172"/>
      <c r="H116" s="172"/>
      <c r="I116" s="172"/>
      <c r="J116" s="333"/>
      <c r="K116" s="85" t="s">
        <v>33</v>
      </c>
      <c r="L116" s="85" t="s">
        <v>14</v>
      </c>
      <c r="M116" s="85" t="s">
        <v>32</v>
      </c>
      <c r="N116" s="324"/>
      <c r="O116" s="171"/>
      <c r="P116" s="172"/>
      <c r="Q116" s="172"/>
      <c r="R116" s="227"/>
      <c r="S116" s="66"/>
      <c r="T116" s="303" t="s">
        <v>102</v>
      </c>
      <c r="U116" s="303"/>
      <c r="V116" s="99" t="s">
        <v>14</v>
      </c>
      <c r="W116" s="303" t="s">
        <v>101</v>
      </c>
      <c r="X116" s="303"/>
      <c r="Y116" s="66" t="s">
        <v>100</v>
      </c>
      <c r="Z116" s="267"/>
      <c r="AA116" s="267"/>
      <c r="AB116" s="267"/>
      <c r="AC116" s="267"/>
      <c r="AD116" s="267"/>
      <c r="AE116" s="267"/>
      <c r="AF116" s="267"/>
      <c r="AG116" s="267"/>
      <c r="AH116" s="139" t="s">
        <v>7</v>
      </c>
      <c r="AJ116" s="109" t="s">
        <v>204</v>
      </c>
    </row>
    <row r="117" spans="1:36" ht="3.75" customHeight="1" x14ac:dyDescent="0.2">
      <c r="A117" s="396"/>
      <c r="B117" s="397"/>
      <c r="C117" s="228"/>
      <c r="D117" s="222"/>
      <c r="E117" s="222"/>
      <c r="F117" s="222"/>
      <c r="G117" s="222"/>
      <c r="H117" s="222"/>
      <c r="I117" s="222"/>
      <c r="J117" s="333"/>
      <c r="K117" s="207"/>
      <c r="L117" s="207"/>
      <c r="M117" s="207"/>
      <c r="N117" s="324"/>
      <c r="O117" s="171"/>
      <c r="P117" s="172"/>
      <c r="Q117" s="172"/>
      <c r="R117" s="227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131"/>
    </row>
    <row r="118" spans="1:36" ht="3.75" customHeight="1" x14ac:dyDescent="0.2">
      <c r="A118" s="479" t="s">
        <v>152</v>
      </c>
      <c r="B118" s="480"/>
      <c r="C118" s="169" t="s">
        <v>147</v>
      </c>
      <c r="D118" s="170"/>
      <c r="E118" s="170"/>
      <c r="F118" s="170"/>
      <c r="G118" s="170"/>
      <c r="H118" s="170"/>
      <c r="I118" s="264"/>
      <c r="J118" s="169" t="s">
        <v>27</v>
      </c>
      <c r="K118" s="170"/>
      <c r="L118" s="170"/>
      <c r="M118" s="170"/>
      <c r="N118" s="170" t="s">
        <v>26</v>
      </c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 t="s">
        <v>25</v>
      </c>
      <c r="AB118" s="68"/>
      <c r="AC118" s="68"/>
      <c r="AD118" s="68"/>
      <c r="AE118" s="68"/>
      <c r="AF118" s="68"/>
      <c r="AG118" s="68"/>
      <c r="AH118" s="140"/>
    </row>
    <row r="119" spans="1:36" ht="14.25" customHeight="1" x14ac:dyDescent="0.2">
      <c r="A119" s="481"/>
      <c r="B119" s="482"/>
      <c r="C119" s="171"/>
      <c r="D119" s="172"/>
      <c r="E119" s="172"/>
      <c r="F119" s="172"/>
      <c r="G119" s="172"/>
      <c r="H119" s="172"/>
      <c r="I119" s="227"/>
      <c r="J119" s="171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 t="s">
        <v>24</v>
      </c>
      <c r="AC119" s="172"/>
      <c r="AD119" s="172"/>
      <c r="AE119" s="172"/>
      <c r="AF119" s="49"/>
      <c r="AG119" s="49"/>
      <c r="AH119" s="138"/>
      <c r="AJ119" s="109" t="s">
        <v>205</v>
      </c>
    </row>
    <row r="120" spans="1:36" ht="3.75" customHeight="1" x14ac:dyDescent="0.2">
      <c r="A120" s="481"/>
      <c r="B120" s="482"/>
      <c r="C120" s="228"/>
      <c r="D120" s="222"/>
      <c r="E120" s="222"/>
      <c r="F120" s="222"/>
      <c r="G120" s="222"/>
      <c r="H120" s="222"/>
      <c r="I120" s="229"/>
      <c r="J120" s="228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69"/>
      <c r="AC120" s="69"/>
      <c r="AD120" s="69"/>
      <c r="AE120" s="69"/>
      <c r="AF120" s="69"/>
      <c r="AG120" s="69"/>
      <c r="AH120" s="48"/>
    </row>
    <row r="121" spans="1:36" ht="21.75" customHeight="1" x14ac:dyDescent="0.2">
      <c r="A121" s="481"/>
      <c r="B121" s="482"/>
      <c r="C121" s="299" t="s">
        <v>23</v>
      </c>
      <c r="D121" s="300"/>
      <c r="E121" s="300"/>
      <c r="F121" s="300"/>
      <c r="G121" s="300"/>
      <c r="H121" s="300"/>
      <c r="I121" s="301"/>
      <c r="J121" s="502" t="s">
        <v>184</v>
      </c>
      <c r="K121" s="503"/>
      <c r="L121" s="504"/>
      <c r="M121" s="501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461"/>
      <c r="AJ121" s="49" t="s">
        <v>206</v>
      </c>
    </row>
    <row r="122" spans="1:36" ht="21.75" customHeight="1" x14ac:dyDescent="0.2">
      <c r="A122" s="481"/>
      <c r="B122" s="482"/>
      <c r="C122" s="305"/>
      <c r="D122" s="306"/>
      <c r="E122" s="306"/>
      <c r="F122" s="306"/>
      <c r="G122" s="306"/>
      <c r="H122" s="306"/>
      <c r="I122" s="307"/>
      <c r="J122" s="502" t="s">
        <v>22</v>
      </c>
      <c r="K122" s="503"/>
      <c r="L122" s="504"/>
      <c r="M122" s="505"/>
      <c r="N122" s="487"/>
      <c r="O122" s="487"/>
      <c r="P122" s="487"/>
      <c r="Q122" s="487"/>
      <c r="R122" s="487"/>
      <c r="S122" s="487"/>
      <c r="T122" s="488"/>
      <c r="U122" s="213" t="s">
        <v>21</v>
      </c>
      <c r="V122" s="215"/>
      <c r="W122" s="213">
        <f>I14</f>
        <v>0</v>
      </c>
      <c r="X122" s="522"/>
      <c r="Y122" s="522"/>
      <c r="Z122" s="117" t="s">
        <v>20</v>
      </c>
      <c r="AA122" s="214">
        <f>M14</f>
        <v>0</v>
      </c>
      <c r="AB122" s="522"/>
      <c r="AC122" s="522"/>
      <c r="AD122" s="117" t="s">
        <v>20</v>
      </c>
      <c r="AE122" s="214">
        <f>Q14</f>
        <v>0</v>
      </c>
      <c r="AF122" s="522"/>
      <c r="AG122" s="522"/>
      <c r="AH122" s="141"/>
      <c r="AJ122" s="109" t="s">
        <v>207</v>
      </c>
    </row>
    <row r="123" spans="1:36" ht="21.75" customHeight="1" x14ac:dyDescent="0.2">
      <c r="A123" s="483"/>
      <c r="B123" s="484"/>
      <c r="C123" s="213" t="s">
        <v>44</v>
      </c>
      <c r="D123" s="214"/>
      <c r="E123" s="214"/>
      <c r="F123" s="214"/>
      <c r="G123" s="214"/>
      <c r="H123" s="214"/>
      <c r="I123" s="215"/>
      <c r="J123" s="501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127"/>
    </row>
    <row r="124" spans="1:36" ht="21.75" customHeight="1" x14ac:dyDescent="0.2">
      <c r="A124" s="525" t="s">
        <v>257</v>
      </c>
      <c r="B124" s="512"/>
      <c r="C124" s="512"/>
      <c r="D124" s="512"/>
      <c r="E124" s="512"/>
      <c r="F124" s="512"/>
      <c r="G124" s="512"/>
      <c r="H124" s="512"/>
      <c r="I124" s="513"/>
      <c r="J124" s="271" t="s">
        <v>258</v>
      </c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  <c r="AG124" s="429"/>
      <c r="AH124" s="430"/>
    </row>
    <row r="125" spans="1:36" ht="21.75" customHeight="1" x14ac:dyDescent="0.2">
      <c r="A125" s="514"/>
      <c r="B125" s="515"/>
      <c r="C125" s="515"/>
      <c r="D125" s="515"/>
      <c r="E125" s="515"/>
      <c r="F125" s="515"/>
      <c r="G125" s="515"/>
      <c r="H125" s="515"/>
      <c r="I125" s="516"/>
      <c r="J125" s="517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3"/>
    </row>
    <row r="126" spans="1:36" ht="21.75" customHeight="1" x14ac:dyDescent="0.2">
      <c r="A126" s="519"/>
      <c r="B126" s="520"/>
      <c r="C126" s="520"/>
      <c r="D126" s="520"/>
      <c r="E126" s="520"/>
      <c r="F126" s="520"/>
      <c r="G126" s="520"/>
      <c r="H126" s="520"/>
      <c r="I126" s="521"/>
      <c r="J126" s="518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8"/>
    </row>
    <row r="127" spans="1:36" ht="21.75" customHeight="1" x14ac:dyDescent="0.2">
      <c r="A127" s="299" t="s">
        <v>17</v>
      </c>
      <c r="B127" s="300"/>
      <c r="C127" s="300"/>
      <c r="D127" s="300"/>
      <c r="E127" s="300"/>
      <c r="F127" s="300"/>
      <c r="G127" s="300"/>
      <c r="H127" s="300"/>
      <c r="I127" s="301"/>
      <c r="J127" s="213" t="s">
        <v>169</v>
      </c>
      <c r="K127" s="214"/>
      <c r="L127" s="214"/>
      <c r="M127" s="215"/>
      <c r="N127" s="501"/>
      <c r="O127" s="460"/>
      <c r="P127" s="460"/>
      <c r="Q127" s="460"/>
      <c r="R127" s="460"/>
      <c r="S127" s="460"/>
      <c r="T127" s="460"/>
      <c r="U127" s="460"/>
      <c r="V127" s="460"/>
      <c r="W127" s="460"/>
      <c r="X127" s="460"/>
      <c r="Y127" s="460"/>
      <c r="Z127" s="460"/>
      <c r="AA127" s="460"/>
      <c r="AB127" s="460"/>
      <c r="AC127" s="460"/>
      <c r="AD127" s="460"/>
      <c r="AE127" s="460"/>
      <c r="AF127" s="460"/>
      <c r="AG127" s="460"/>
      <c r="AH127" s="461"/>
      <c r="AJ127" s="49" t="s">
        <v>208</v>
      </c>
    </row>
    <row r="128" spans="1:36" ht="21.75" customHeight="1" x14ac:dyDescent="0.2">
      <c r="A128" s="305"/>
      <c r="B128" s="306"/>
      <c r="C128" s="306"/>
      <c r="D128" s="306"/>
      <c r="E128" s="306"/>
      <c r="F128" s="306"/>
      <c r="G128" s="306"/>
      <c r="H128" s="306"/>
      <c r="I128" s="307"/>
      <c r="J128" s="502" t="s">
        <v>187</v>
      </c>
      <c r="K128" s="503"/>
      <c r="L128" s="503"/>
      <c r="M128" s="504"/>
      <c r="N128" s="505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8"/>
      <c r="AJ128" s="49"/>
    </row>
    <row r="129" spans="1:37" ht="3.75" customHeight="1" x14ac:dyDescent="0.2">
      <c r="A129" s="201" t="s">
        <v>186</v>
      </c>
      <c r="B129" s="202"/>
      <c r="C129" s="202"/>
      <c r="D129" s="202"/>
      <c r="E129" s="202"/>
      <c r="F129" s="202"/>
      <c r="G129" s="202"/>
      <c r="H129" s="202"/>
      <c r="I129" s="203"/>
      <c r="J129" s="475"/>
      <c r="K129" s="477"/>
      <c r="L129" s="477"/>
      <c r="M129" s="477"/>
      <c r="N129" s="323"/>
      <c r="O129" s="322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7"/>
      <c r="AC129" s="477"/>
      <c r="AD129" s="477"/>
      <c r="AE129" s="477"/>
      <c r="AF129" s="477"/>
      <c r="AG129" s="477"/>
      <c r="AH129" s="323"/>
    </row>
    <row r="130" spans="1:37" ht="14.25" customHeight="1" x14ac:dyDescent="0.2">
      <c r="A130" s="189"/>
      <c r="B130" s="190"/>
      <c r="C130" s="190"/>
      <c r="D130" s="190"/>
      <c r="E130" s="190"/>
      <c r="F130" s="190"/>
      <c r="G130" s="190"/>
      <c r="H130" s="190"/>
      <c r="I130" s="191"/>
      <c r="J130" s="333"/>
      <c r="K130" s="85" t="s">
        <v>33</v>
      </c>
      <c r="L130" s="85" t="s">
        <v>14</v>
      </c>
      <c r="M130" s="85" t="s">
        <v>32</v>
      </c>
      <c r="N130" s="324"/>
      <c r="O130" s="206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324"/>
    </row>
    <row r="131" spans="1:37" ht="3.75" customHeight="1" x14ac:dyDescent="0.2">
      <c r="A131" s="192"/>
      <c r="B131" s="193"/>
      <c r="C131" s="193"/>
      <c r="D131" s="193"/>
      <c r="E131" s="193"/>
      <c r="F131" s="193"/>
      <c r="G131" s="193"/>
      <c r="H131" s="193"/>
      <c r="I131" s="194"/>
      <c r="J131" s="476"/>
      <c r="K131" s="222"/>
      <c r="L131" s="222"/>
      <c r="M131" s="222"/>
      <c r="N131" s="326"/>
      <c r="O131" s="325"/>
      <c r="P131" s="478"/>
      <c r="Q131" s="478"/>
      <c r="R131" s="478"/>
      <c r="S131" s="478"/>
      <c r="T131" s="478"/>
      <c r="U131" s="478"/>
      <c r="V131" s="478"/>
      <c r="W131" s="478"/>
      <c r="X131" s="478"/>
      <c r="Y131" s="478"/>
      <c r="Z131" s="478"/>
      <c r="AA131" s="478"/>
      <c r="AB131" s="478"/>
      <c r="AC131" s="478"/>
      <c r="AD131" s="478"/>
      <c r="AE131" s="478"/>
      <c r="AF131" s="478"/>
      <c r="AG131" s="478"/>
      <c r="AH131" s="326"/>
      <c r="AK131" s="65"/>
    </row>
    <row r="132" spans="1:37" ht="21.75" customHeight="1" x14ac:dyDescent="0.2">
      <c r="A132" s="210" t="s">
        <v>249</v>
      </c>
      <c r="B132" s="211"/>
      <c r="C132" s="211"/>
      <c r="D132" s="211"/>
      <c r="E132" s="211"/>
      <c r="F132" s="211"/>
      <c r="G132" s="211"/>
      <c r="H132" s="211"/>
      <c r="I132" s="212"/>
      <c r="J132" s="485"/>
      <c r="K132" s="485"/>
      <c r="L132" s="485"/>
      <c r="M132" s="485"/>
      <c r="N132" s="485"/>
      <c r="O132" s="485"/>
      <c r="P132" s="485"/>
      <c r="Q132" s="485"/>
      <c r="R132" s="485"/>
      <c r="S132" s="485"/>
      <c r="T132" s="485"/>
      <c r="U132" s="485"/>
      <c r="V132" s="485"/>
      <c r="W132" s="485"/>
      <c r="X132" s="485"/>
      <c r="Y132" s="485"/>
      <c r="Z132" s="485"/>
      <c r="AA132" s="485"/>
      <c r="AB132" s="485"/>
      <c r="AC132" s="485"/>
      <c r="AD132" s="485"/>
      <c r="AE132" s="485"/>
      <c r="AF132" s="485"/>
      <c r="AG132" s="485"/>
      <c r="AH132" s="486"/>
    </row>
    <row r="133" spans="1:37" ht="21.75" customHeight="1" x14ac:dyDescent="0.2">
      <c r="A133" s="213" t="s">
        <v>185</v>
      </c>
      <c r="B133" s="214"/>
      <c r="C133" s="214"/>
      <c r="D133" s="214"/>
      <c r="E133" s="214"/>
      <c r="F133" s="214"/>
      <c r="G133" s="214"/>
      <c r="H133" s="214"/>
      <c r="I133" s="215"/>
      <c r="J133" s="487" t="s">
        <v>16</v>
      </c>
      <c r="K133" s="487"/>
      <c r="L133" s="487"/>
      <c r="M133" s="487"/>
      <c r="N133" s="487"/>
      <c r="O133" s="487"/>
      <c r="P133" s="487"/>
      <c r="Q133" s="487"/>
      <c r="R133" s="487"/>
      <c r="S133" s="487"/>
      <c r="T133" s="487"/>
      <c r="U133" s="487"/>
      <c r="V133" s="487"/>
      <c r="W133" s="487"/>
      <c r="X133" s="487"/>
      <c r="Y133" s="487"/>
      <c r="Z133" s="487"/>
      <c r="AA133" s="487"/>
      <c r="AB133" s="487"/>
      <c r="AC133" s="487"/>
      <c r="AD133" s="487"/>
      <c r="AE133" s="487"/>
      <c r="AF133" s="487"/>
      <c r="AG133" s="487"/>
      <c r="AH133" s="488"/>
    </row>
    <row r="134" spans="1:37" ht="24" customHeight="1" x14ac:dyDescent="0.2">
      <c r="A134" s="489" t="s">
        <v>259</v>
      </c>
      <c r="B134" s="489"/>
      <c r="C134" s="489"/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89"/>
      <c r="O134" s="489"/>
      <c r="P134" s="489"/>
      <c r="Q134" s="489"/>
      <c r="R134" s="489"/>
      <c r="S134" s="489"/>
      <c r="T134" s="489"/>
      <c r="U134" s="489"/>
      <c r="V134" s="489"/>
      <c r="W134" s="489"/>
      <c r="X134" s="489"/>
      <c r="Y134" s="489"/>
      <c r="Z134" s="489"/>
      <c r="AA134" s="489"/>
      <c r="AB134" s="489"/>
      <c r="AC134" s="489"/>
      <c r="AD134" s="489"/>
      <c r="AE134" s="489"/>
      <c r="AF134" s="489"/>
      <c r="AG134" s="489"/>
      <c r="AH134" s="489"/>
    </row>
  </sheetData>
  <mergeCells count="476">
    <mergeCell ref="K131:M131"/>
    <mergeCell ref="A132:I132"/>
    <mergeCell ref="J132:AH132"/>
    <mergeCell ref="A133:I133"/>
    <mergeCell ref="J133:AH133"/>
    <mergeCell ref="A134:AH134"/>
    <mergeCell ref="A127:I128"/>
    <mergeCell ref="J127:M127"/>
    <mergeCell ref="N127:AH127"/>
    <mergeCell ref="J128:M128"/>
    <mergeCell ref="N128:AH128"/>
    <mergeCell ref="A129:I131"/>
    <mergeCell ref="J129:J131"/>
    <mergeCell ref="K129:M129"/>
    <mergeCell ref="N129:N131"/>
    <mergeCell ref="O129:AH131"/>
    <mergeCell ref="A124:I126"/>
    <mergeCell ref="J124:AH126"/>
    <mergeCell ref="C123:I123"/>
    <mergeCell ref="J123:AG123"/>
    <mergeCell ref="C121:I122"/>
    <mergeCell ref="J121:L121"/>
    <mergeCell ref="M121:AH121"/>
    <mergeCell ref="J122:L122"/>
    <mergeCell ref="M122:T122"/>
    <mergeCell ref="U122:V122"/>
    <mergeCell ref="W122:Y122"/>
    <mergeCell ref="AA122:AC122"/>
    <mergeCell ref="AE122:AG122"/>
    <mergeCell ref="W116:X116"/>
    <mergeCell ref="Z116:AG116"/>
    <mergeCell ref="K117:M117"/>
    <mergeCell ref="A118:B123"/>
    <mergeCell ref="C118:I120"/>
    <mergeCell ref="J118:M120"/>
    <mergeCell ref="N118:P120"/>
    <mergeCell ref="Q118:Z120"/>
    <mergeCell ref="AA118:AA120"/>
    <mergeCell ref="AB119:AE119"/>
    <mergeCell ref="C115:I117"/>
    <mergeCell ref="J115:J117"/>
    <mergeCell ref="K115:M115"/>
    <mergeCell ref="N115:N117"/>
    <mergeCell ref="O115:R117"/>
    <mergeCell ref="T116:U116"/>
    <mergeCell ref="Q113:U113"/>
    <mergeCell ref="W113:AA113"/>
    <mergeCell ref="AC113:AH113"/>
    <mergeCell ref="K114:O114"/>
    <mergeCell ref="Q114:U114"/>
    <mergeCell ref="W114:AA114"/>
    <mergeCell ref="AC114:AH114"/>
    <mergeCell ref="C110:I112"/>
    <mergeCell ref="J110:J112"/>
    <mergeCell ref="K110:M110"/>
    <mergeCell ref="N110:N112"/>
    <mergeCell ref="K112:M112"/>
    <mergeCell ref="C113:I114"/>
    <mergeCell ref="K113:O113"/>
    <mergeCell ref="AC106:AH106"/>
    <mergeCell ref="C107:I109"/>
    <mergeCell ref="J107:J109"/>
    <mergeCell ref="K107:M107"/>
    <mergeCell ref="N107:N109"/>
    <mergeCell ref="K109:M109"/>
    <mergeCell ref="C104:I104"/>
    <mergeCell ref="J104:AH104"/>
    <mergeCell ref="C105:I106"/>
    <mergeCell ref="K105:O105"/>
    <mergeCell ref="Q105:U105"/>
    <mergeCell ref="W105:AA105"/>
    <mergeCell ref="AC105:AH105"/>
    <mergeCell ref="K106:O106"/>
    <mergeCell ref="Q106:U106"/>
    <mergeCell ref="W106:AA106"/>
    <mergeCell ref="C100:I102"/>
    <mergeCell ref="O100:S102"/>
    <mergeCell ref="U101:Z101"/>
    <mergeCell ref="AB101:AG101"/>
    <mergeCell ref="C103:I103"/>
    <mergeCell ref="J103:AH103"/>
    <mergeCell ref="T96:U97"/>
    <mergeCell ref="V96:V97"/>
    <mergeCell ref="W96:X97"/>
    <mergeCell ref="Y96:Y97"/>
    <mergeCell ref="AA96:AH97"/>
    <mergeCell ref="C98:I99"/>
    <mergeCell ref="J98:M99"/>
    <mergeCell ref="N98:O99"/>
    <mergeCell ref="P98:U99"/>
    <mergeCell ref="V98:W99"/>
    <mergeCell ref="C90:G97"/>
    <mergeCell ref="Y94:Y95"/>
    <mergeCell ref="Z94:Z95"/>
    <mergeCell ref="AA94:AH95"/>
    <mergeCell ref="H96:K97"/>
    <mergeCell ref="L96:M97"/>
    <mergeCell ref="N96:N97"/>
    <mergeCell ref="O96:P97"/>
    <mergeCell ref="Q96:S97"/>
    <mergeCell ref="X98:Y99"/>
    <mergeCell ref="H94:K95"/>
    <mergeCell ref="L94:M95"/>
    <mergeCell ref="N94:N95"/>
    <mergeCell ref="O94:P95"/>
    <mergeCell ref="Q94:S95"/>
    <mergeCell ref="T94:U95"/>
    <mergeCell ref="V94:V95"/>
    <mergeCell ref="W94:X95"/>
    <mergeCell ref="Y90:Y91"/>
    <mergeCell ref="AA90:AH91"/>
    <mergeCell ref="H92:K93"/>
    <mergeCell ref="L92:M93"/>
    <mergeCell ref="N92:N93"/>
    <mergeCell ref="O92:P93"/>
    <mergeCell ref="Q92:S93"/>
    <mergeCell ref="T92:U93"/>
    <mergeCell ref="V92:V93"/>
    <mergeCell ref="W92:X93"/>
    <mergeCell ref="Y92:Y93"/>
    <mergeCell ref="Z92:Z93"/>
    <mergeCell ref="AA92:AH93"/>
    <mergeCell ref="H90:K91"/>
    <mergeCell ref="L90:M91"/>
    <mergeCell ref="N90:N91"/>
    <mergeCell ref="O90:P91"/>
    <mergeCell ref="Q90:S91"/>
    <mergeCell ref="T90:U91"/>
    <mergeCell ref="V90:V91"/>
    <mergeCell ref="W90:X91"/>
    <mergeCell ref="AA87:AA89"/>
    <mergeCell ref="AB87:AH89"/>
    <mergeCell ref="H88:H89"/>
    <mergeCell ref="I88:I89"/>
    <mergeCell ref="J88:J89"/>
    <mergeCell ref="K88:K89"/>
    <mergeCell ref="L88:L89"/>
    <mergeCell ref="M88:M89"/>
    <mergeCell ref="N88:N89"/>
    <mergeCell ref="O88:O89"/>
    <mergeCell ref="Q89:S89"/>
    <mergeCell ref="T89:Z89"/>
    <mergeCell ref="N85:N86"/>
    <mergeCell ref="O85:P86"/>
    <mergeCell ref="Q85:S86"/>
    <mergeCell ref="T85:U86"/>
    <mergeCell ref="V85:V86"/>
    <mergeCell ref="W85:X86"/>
    <mergeCell ref="Y85:Y86"/>
    <mergeCell ref="C87:G89"/>
    <mergeCell ref="P87:P89"/>
    <mergeCell ref="Q87:S87"/>
    <mergeCell ref="T87:V87"/>
    <mergeCell ref="X87:Z87"/>
    <mergeCell ref="Q88:S88"/>
    <mergeCell ref="T88:V88"/>
    <mergeCell ref="X88:Z88"/>
    <mergeCell ref="C79:G86"/>
    <mergeCell ref="AJ81:AQ83"/>
    <mergeCell ref="H83:K84"/>
    <mergeCell ref="L83:M84"/>
    <mergeCell ref="N83:N84"/>
    <mergeCell ref="O83:P84"/>
    <mergeCell ref="Q83:S84"/>
    <mergeCell ref="T83:U84"/>
    <mergeCell ref="V83:V84"/>
    <mergeCell ref="W83:X84"/>
    <mergeCell ref="Y83:Y84"/>
    <mergeCell ref="Q78:S78"/>
    <mergeCell ref="T78:Z78"/>
    <mergeCell ref="T79:U80"/>
    <mergeCell ref="V79:V80"/>
    <mergeCell ref="W79:X80"/>
    <mergeCell ref="Y79:Y80"/>
    <mergeCell ref="AA79:AA86"/>
    <mergeCell ref="AB79:AH86"/>
    <mergeCell ref="H81:K82"/>
    <mergeCell ref="L81:M82"/>
    <mergeCell ref="N81:N82"/>
    <mergeCell ref="O81:P82"/>
    <mergeCell ref="Q81:S82"/>
    <mergeCell ref="T81:U82"/>
    <mergeCell ref="H79:K80"/>
    <mergeCell ref="L79:M80"/>
    <mergeCell ref="N79:N80"/>
    <mergeCell ref="O79:P80"/>
    <mergeCell ref="Q79:S80"/>
    <mergeCell ref="V81:V82"/>
    <mergeCell ref="W81:X82"/>
    <mergeCell ref="Y81:Y82"/>
    <mergeCell ref="H85:K86"/>
    <mergeCell ref="L85:M86"/>
    <mergeCell ref="H77:H78"/>
    <mergeCell ref="I77:I78"/>
    <mergeCell ref="J77:J78"/>
    <mergeCell ref="K77:K78"/>
    <mergeCell ref="L77:L78"/>
    <mergeCell ref="M77:M78"/>
    <mergeCell ref="AI75:AL75"/>
    <mergeCell ref="A76:B117"/>
    <mergeCell ref="C76:G78"/>
    <mergeCell ref="P76:P78"/>
    <mergeCell ref="Q76:S76"/>
    <mergeCell ref="T76:V76"/>
    <mergeCell ref="X76:Z76"/>
    <mergeCell ref="AA76:AA78"/>
    <mergeCell ref="AB76:AH78"/>
    <mergeCell ref="AI76:AL76"/>
    <mergeCell ref="A61:B75"/>
    <mergeCell ref="C61:J62"/>
    <mergeCell ref="N77:N78"/>
    <mergeCell ref="O77:O78"/>
    <mergeCell ref="Q77:S77"/>
    <mergeCell ref="T77:V77"/>
    <mergeCell ref="X77:Z77"/>
    <mergeCell ref="AJ77:AP80"/>
    <mergeCell ref="AF74:AH74"/>
    <mergeCell ref="C75:J75"/>
    <mergeCell ref="K75:P75"/>
    <mergeCell ref="Q75:V75"/>
    <mergeCell ref="W75:AB75"/>
    <mergeCell ref="AC75:AH75"/>
    <mergeCell ref="AC73:AE73"/>
    <mergeCell ref="AF73:AH73"/>
    <mergeCell ref="C74:J74"/>
    <mergeCell ref="K74:M74"/>
    <mergeCell ref="N74:P74"/>
    <mergeCell ref="Q74:S74"/>
    <mergeCell ref="T74:V74"/>
    <mergeCell ref="W74:Y74"/>
    <mergeCell ref="Z74:AB74"/>
    <mergeCell ref="AC74:AE74"/>
    <mergeCell ref="Z72:AB72"/>
    <mergeCell ref="AC72:AE72"/>
    <mergeCell ref="AF72:AH72"/>
    <mergeCell ref="C73:J73"/>
    <mergeCell ref="K73:M73"/>
    <mergeCell ref="N73:P73"/>
    <mergeCell ref="Q73:S73"/>
    <mergeCell ref="T73:V73"/>
    <mergeCell ref="W73:Y73"/>
    <mergeCell ref="Z73:AB73"/>
    <mergeCell ref="C71:J72"/>
    <mergeCell ref="K71:P71"/>
    <mergeCell ref="Q71:V71"/>
    <mergeCell ref="W71:AB71"/>
    <mergeCell ref="AC71:AH71"/>
    <mergeCell ref="K72:M72"/>
    <mergeCell ref="N72:P72"/>
    <mergeCell ref="Q72:S72"/>
    <mergeCell ref="T72:V72"/>
    <mergeCell ref="W72:Y72"/>
    <mergeCell ref="W67:Y67"/>
    <mergeCell ref="AC69:AE69"/>
    <mergeCell ref="AF69:AH69"/>
    <mergeCell ref="C70:J70"/>
    <mergeCell ref="K70:P70"/>
    <mergeCell ref="Q70:V70"/>
    <mergeCell ref="W70:AB70"/>
    <mergeCell ref="AC70:AH70"/>
    <mergeCell ref="Z68:AB68"/>
    <mergeCell ref="AC68:AE68"/>
    <mergeCell ref="AF68:AH68"/>
    <mergeCell ref="C69:J69"/>
    <mergeCell ref="K69:M69"/>
    <mergeCell ref="N69:P69"/>
    <mergeCell ref="Q69:S69"/>
    <mergeCell ref="T69:V69"/>
    <mergeCell ref="W69:Y69"/>
    <mergeCell ref="Z69:AB69"/>
    <mergeCell ref="C65:J65"/>
    <mergeCell ref="K65:P65"/>
    <mergeCell ref="Q65:V65"/>
    <mergeCell ref="W65:AB65"/>
    <mergeCell ref="AC65:AH65"/>
    <mergeCell ref="Z67:AB67"/>
    <mergeCell ref="AC67:AE67"/>
    <mergeCell ref="AF67:AH67"/>
    <mergeCell ref="AK67:AP68"/>
    <mergeCell ref="C68:J68"/>
    <mergeCell ref="K68:M68"/>
    <mergeCell ref="N68:P68"/>
    <mergeCell ref="Q68:S68"/>
    <mergeCell ref="T68:V68"/>
    <mergeCell ref="W68:Y68"/>
    <mergeCell ref="C66:J67"/>
    <mergeCell ref="K66:P66"/>
    <mergeCell ref="Q66:V66"/>
    <mergeCell ref="W66:AB66"/>
    <mergeCell ref="AC66:AH66"/>
    <mergeCell ref="K67:M67"/>
    <mergeCell ref="N67:P67"/>
    <mergeCell ref="Q67:S67"/>
    <mergeCell ref="T67:V67"/>
    <mergeCell ref="T63:V63"/>
    <mergeCell ref="W63:Y63"/>
    <mergeCell ref="Z63:AB63"/>
    <mergeCell ref="AC63:AE63"/>
    <mergeCell ref="AF63:AH63"/>
    <mergeCell ref="C64:J64"/>
    <mergeCell ref="K64:M64"/>
    <mergeCell ref="N64:P64"/>
    <mergeCell ref="Q64:S64"/>
    <mergeCell ref="T64:V64"/>
    <mergeCell ref="C63:J63"/>
    <mergeCell ref="K63:M63"/>
    <mergeCell ref="N63:P63"/>
    <mergeCell ref="Q63:S63"/>
    <mergeCell ref="W64:Y64"/>
    <mergeCell ref="Z64:AB64"/>
    <mergeCell ref="AC64:AE64"/>
    <mergeCell ref="AF64:AH64"/>
    <mergeCell ref="AK61:AQ62"/>
    <mergeCell ref="K62:M62"/>
    <mergeCell ref="N62:P62"/>
    <mergeCell ref="Q62:S62"/>
    <mergeCell ref="T62:V62"/>
    <mergeCell ref="W62:Y62"/>
    <mergeCell ref="Z62:AB62"/>
    <mergeCell ref="AC62:AE62"/>
    <mergeCell ref="AF62:AH62"/>
    <mergeCell ref="K61:P61"/>
    <mergeCell ref="Q61:V61"/>
    <mergeCell ref="W61:AB61"/>
    <mergeCell ref="AC61:AH61"/>
    <mergeCell ref="R47:S47"/>
    <mergeCell ref="Y49:AH50"/>
    <mergeCell ref="C52:M54"/>
    <mergeCell ref="R52:R54"/>
    <mergeCell ref="S52:U54"/>
    <mergeCell ref="V52:AH54"/>
    <mergeCell ref="C55:E60"/>
    <mergeCell ref="S55:U60"/>
    <mergeCell ref="F56:H56"/>
    <mergeCell ref="I56:R56"/>
    <mergeCell ref="V56:AA56"/>
    <mergeCell ref="AC56:AD56"/>
    <mergeCell ref="AF56:AG56"/>
    <mergeCell ref="V57:AA57"/>
    <mergeCell ref="V58:AA58"/>
    <mergeCell ref="F59:H59"/>
    <mergeCell ref="I59:R59"/>
    <mergeCell ref="V59:AA59"/>
    <mergeCell ref="AC59:AD59"/>
    <mergeCell ref="AF59:AG59"/>
    <mergeCell ref="V38:AH40"/>
    <mergeCell ref="C41:E46"/>
    <mergeCell ref="S41:U46"/>
    <mergeCell ref="F42:H42"/>
    <mergeCell ref="I42:R42"/>
    <mergeCell ref="V42:AA42"/>
    <mergeCell ref="AC42:AD42"/>
    <mergeCell ref="AF42:AG42"/>
    <mergeCell ref="V43:AA43"/>
    <mergeCell ref="V44:AA44"/>
    <mergeCell ref="F45:H45"/>
    <mergeCell ref="I45:R45"/>
    <mergeCell ref="V45:AA45"/>
    <mergeCell ref="AC45:AD45"/>
    <mergeCell ref="AF45:AG45"/>
    <mergeCell ref="U33:V33"/>
    <mergeCell ref="C34:E36"/>
    <mergeCell ref="F34:I37"/>
    <mergeCell ref="J34:M37"/>
    <mergeCell ref="P35:R36"/>
    <mergeCell ref="U35:W36"/>
    <mergeCell ref="AC32:AD32"/>
    <mergeCell ref="AE32:AF32"/>
    <mergeCell ref="AG32:AH32"/>
    <mergeCell ref="U32:V32"/>
    <mergeCell ref="X32:Y32"/>
    <mergeCell ref="Z32:AA32"/>
    <mergeCell ref="Y35:AH36"/>
    <mergeCell ref="A33:A60"/>
    <mergeCell ref="B33:B46"/>
    <mergeCell ref="C33:E33"/>
    <mergeCell ref="F33:I33"/>
    <mergeCell ref="J33:M33"/>
    <mergeCell ref="N33:O37"/>
    <mergeCell ref="R33:S33"/>
    <mergeCell ref="K32:N32"/>
    <mergeCell ref="O32:P32"/>
    <mergeCell ref="R32:S32"/>
    <mergeCell ref="C38:M40"/>
    <mergeCell ref="R38:R40"/>
    <mergeCell ref="S38:U40"/>
    <mergeCell ref="U47:V47"/>
    <mergeCell ref="C48:E51"/>
    <mergeCell ref="F48:I51"/>
    <mergeCell ref="J48:M51"/>
    <mergeCell ref="P49:R50"/>
    <mergeCell ref="U49:W50"/>
    <mergeCell ref="B47:B60"/>
    <mergeCell ref="C47:E47"/>
    <mergeCell ref="F47:I47"/>
    <mergeCell ref="J47:M47"/>
    <mergeCell ref="N47:O51"/>
    <mergeCell ref="P26:AH26"/>
    <mergeCell ref="P27:AH27"/>
    <mergeCell ref="K28:N29"/>
    <mergeCell ref="P28:X28"/>
    <mergeCell ref="Z28:AH28"/>
    <mergeCell ref="P29:X29"/>
    <mergeCell ref="Z29:AH29"/>
    <mergeCell ref="K30:N31"/>
    <mergeCell ref="P30:X30"/>
    <mergeCell ref="Z30:AH30"/>
    <mergeCell ref="P31:X31"/>
    <mergeCell ref="Z31:AH31"/>
    <mergeCell ref="R18:S18"/>
    <mergeCell ref="U18:V18"/>
    <mergeCell ref="C19:E22"/>
    <mergeCell ref="F19:I22"/>
    <mergeCell ref="J19:M22"/>
    <mergeCell ref="P20:R21"/>
    <mergeCell ref="U20:W21"/>
    <mergeCell ref="A16:H17"/>
    <mergeCell ref="I16:K16"/>
    <mergeCell ref="L16:AH16"/>
    <mergeCell ref="I17:K17"/>
    <mergeCell ref="L17:AH17"/>
    <mergeCell ref="A18:B32"/>
    <mergeCell ref="C18:E18"/>
    <mergeCell ref="F18:I18"/>
    <mergeCell ref="J18:M18"/>
    <mergeCell ref="N18:O22"/>
    <mergeCell ref="Y20:AH21"/>
    <mergeCell ref="C23:M25"/>
    <mergeCell ref="R23:R25"/>
    <mergeCell ref="S23:U25"/>
    <mergeCell ref="V23:AH25"/>
    <mergeCell ref="C26:J32"/>
    <mergeCell ref="K26:N27"/>
    <mergeCell ref="X14:Z14"/>
    <mergeCell ref="AB14:AD14"/>
    <mergeCell ref="AF14:AH14"/>
    <mergeCell ref="A15:S15"/>
    <mergeCell ref="U15:V15"/>
    <mergeCell ref="W15:X15"/>
    <mergeCell ref="Y15:Z15"/>
    <mergeCell ref="AA15:AB15"/>
    <mergeCell ref="AC15:AD15"/>
    <mergeCell ref="AE15:AF15"/>
    <mergeCell ref="C14:E14"/>
    <mergeCell ref="F14:H14"/>
    <mergeCell ref="I14:K14"/>
    <mergeCell ref="M14:O14"/>
    <mergeCell ref="Q14:S14"/>
    <mergeCell ref="T14:W14"/>
    <mergeCell ref="A7:B14"/>
    <mergeCell ref="C10:E12"/>
    <mergeCell ref="H10:I10"/>
    <mergeCell ref="K10:M10"/>
    <mergeCell ref="C7:E7"/>
    <mergeCell ref="C8:E9"/>
    <mergeCell ref="B1:AT2"/>
    <mergeCell ref="AJ10:AP11"/>
    <mergeCell ref="F11:H12"/>
    <mergeCell ref="I11:K12"/>
    <mergeCell ref="N11:AH12"/>
    <mergeCell ref="AD5:AD6"/>
    <mergeCell ref="AE5:AE6"/>
    <mergeCell ref="AF5:AF6"/>
    <mergeCell ref="AG5:AG6"/>
    <mergeCell ref="AH5:AH6"/>
    <mergeCell ref="F7:AH7"/>
    <mergeCell ref="F8:AH9"/>
    <mergeCell ref="A3:AH3"/>
    <mergeCell ref="A5:J5"/>
    <mergeCell ref="K5:S5"/>
    <mergeCell ref="U5:X6"/>
    <mergeCell ref="Y5:Y6"/>
    <mergeCell ref="Z5:Z6"/>
    <mergeCell ref="AA5:AA6"/>
    <mergeCell ref="AB5:AB6"/>
    <mergeCell ref="AC5:AC6"/>
  </mergeCells>
  <phoneticPr fontId="2"/>
  <dataValidations count="19">
    <dataValidation imeMode="fullAlpha" allowBlank="1" showInputMessage="1" showErrorMessage="1" prompt="事業所番号_x000a_が自動で表示_x000a_されます。" sqref="W122:AG122" xr:uid="{00000000-0002-0000-0200-000000000000}"/>
    <dataValidation errorStyle="information" allowBlank="1" showInputMessage="1" showErrorMessage="1" prompt="職種名の変更不可" sqref="K61:AH61 K66:AH66 K71:P71" xr:uid="{00000000-0002-0000-0200-000001000000}"/>
    <dataValidation errorStyle="information" allowBlank="1" showInputMessage="1" showErrorMessage="1" sqref="Q71:AH71" xr:uid="{00000000-0002-0000-0200-000002000000}"/>
    <dataValidation type="list" errorStyle="warning" allowBlank="1" showInputMessage="1" showErrorMessage="1" sqref="O32:P32" xr:uid="{00000000-0002-0000-0200-000004000000}">
      <formula1>"　,７,８,９,１０,１１"</formula1>
    </dataValidation>
    <dataValidation errorStyle="warning" allowBlank="1" showInputMessage="1" showErrorMessage="1" sqref="R32:S32 AE32:AF32 X32:Y32 U32:V32" xr:uid="{00000000-0002-0000-0200-000005000000}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 xr:uid="{00000000-0002-0000-0200-000006000000}">
      <formula1>"　,１,２,３,４,５,６,７,８"</formula1>
    </dataValidation>
    <dataValidation type="list" allowBlank="1" showInputMessage="1" showErrorMessage="1" prompt="プルダウンメニューから選択してください。" sqref="I59:R59 I45:R45" xr:uid="{00000000-0002-0000-0200-000007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4:S14 M14:O14 AB14:AD14 X14:Z14 AF14:AH14" xr:uid="{00000000-0002-0000-0200-000008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6:H46 F43:H43 O43 O46 F60:H60 F57:H57 O57 O60" xr:uid="{00000000-0002-0000-0200-000009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4 F41:G41 I41:O41 V55:AH55 V41:AH41 R58 F55:G55 I55:O55 F44:H44 F58:H58" xr:uid="{00000000-0002-0000-0200-00000A000000}"/>
    <dataValidation imeMode="halfKatakana" allowBlank="1" showInputMessage="1" showErrorMessage="1" sqref="F33:M33 F18:M18 F7:AH7 F47:M47" xr:uid="{00000000-0002-0000-0200-00000B000000}"/>
    <dataValidation imeMode="halfAlpha" allowBlank="1" showInputMessage="1" showErrorMessage="1" sqref="K63:AH65 K68:AH70 K73:AH75" xr:uid="{00000000-0002-0000-0200-00000C000000}"/>
    <dataValidation type="list" allowBlank="1" showInputMessage="1" showErrorMessage="1" sqref="J104" xr:uid="{00000000-0002-0000-0200-00000D000000}">
      <formula1>"　,運営規程に定めるとおり"</formula1>
    </dataValidation>
    <dataValidation type="list" allowBlank="1" showInputMessage="1" showErrorMessage="1" sqref="H77:O78 H88:O89" xr:uid="{00000000-0002-0000-0200-00000E000000}">
      <formula1>"　,○"</formula1>
    </dataValidation>
    <dataValidation imeMode="fullAlpha" allowBlank="1" showInputMessage="1" showErrorMessage="1" sqref="Y5:AH5 W33:X33 W47:X47 T47:U47 W18:X18 Y15:Z15 AC15:AD15 J10 T18:U18 T33:U33 I14:K14 U15:V15" xr:uid="{00000000-0002-0000-0200-00000F000000}"/>
    <dataValidation type="list" allowBlank="1" showInputMessage="1" showErrorMessage="1" sqref="H81 H83 H85 H79 H92 H94 H96 H90" xr:uid="{00000000-0002-0000-0200-000010000000}">
      <formula1>" 　　, 平日, 土曜, 日・祝日,長期休暇"</formula1>
    </dataValidation>
    <dataValidation allowBlank="1" showInputMessage="1" showErrorMessage="1" error="このサービスの組み合わせは、多機能型では選択できません" sqref="AB101:AG102 U101:Z102" xr:uid="{00000000-0002-0000-0200-000011000000}"/>
    <dataValidation type="list" allowBlank="1" showInputMessage="1" showErrorMessage="1" sqref="J103:AH103" xr:uid="{00000000-0002-0000-0200-000012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2:R42 I56:R56" xr:uid="{2E7BA25D-62D5-4EF5-A525-2D243B0F65CD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75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Y129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4" ht="19.5" customHeight="1" x14ac:dyDescent="0.2">
      <c r="B1" s="164" t="s">
        <v>198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6"/>
    </row>
    <row r="2" spans="1:44" ht="12.75" customHeight="1" x14ac:dyDescent="0.2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</row>
    <row r="3" spans="1:44" s="1" customFormat="1" ht="18" customHeight="1" x14ac:dyDescent="0.2">
      <c r="A3" s="168" t="s">
        <v>213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4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4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 t="s">
        <v>130</v>
      </c>
      <c r="L5" s="523" t="s">
        <v>131</v>
      </c>
      <c r="M5" s="523"/>
      <c r="N5" s="523"/>
      <c r="O5" s="523"/>
      <c r="P5" s="76" t="s">
        <v>14</v>
      </c>
      <c r="Q5" s="523" t="s">
        <v>132</v>
      </c>
      <c r="R5" s="523"/>
      <c r="S5" s="523"/>
      <c r="T5" s="8" t="s">
        <v>133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4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4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4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4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4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4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4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4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4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4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4" ht="18.75" customHeight="1" x14ac:dyDescent="0.2">
      <c r="A16" s="177" t="s">
        <v>168</v>
      </c>
      <c r="B16" s="178"/>
      <c r="C16" s="242" t="s">
        <v>10</v>
      </c>
      <c r="D16" s="243"/>
      <c r="E16" s="244"/>
      <c r="F16" s="245"/>
      <c r="G16" s="246"/>
      <c r="H16" s="246"/>
      <c r="I16" s="247"/>
      <c r="J16" s="248"/>
      <c r="K16" s="246"/>
      <c r="L16" s="246"/>
      <c r="M16" s="249"/>
      <c r="N16" s="169" t="s">
        <v>89</v>
      </c>
      <c r="O16" s="170"/>
      <c r="P16" s="81" t="s">
        <v>170</v>
      </c>
      <c r="Q16" s="75" t="s">
        <v>100</v>
      </c>
      <c r="R16" s="170"/>
      <c r="S16" s="170"/>
      <c r="T16" s="75" t="s">
        <v>20</v>
      </c>
      <c r="U16" s="170"/>
      <c r="V16" s="170"/>
      <c r="W16" s="10" t="s">
        <v>7</v>
      </c>
      <c r="X16" s="10"/>
      <c r="Y16" s="113"/>
      <c r="Z16" s="112"/>
      <c r="AA16" s="112"/>
      <c r="AB16" s="112"/>
      <c r="AC16" s="112"/>
      <c r="AD16" s="112"/>
      <c r="AE16" s="112"/>
      <c r="AF16" s="112"/>
      <c r="AG16" s="112"/>
      <c r="AH16" s="132"/>
    </row>
    <row r="17" spans="1:36" ht="4.5" customHeight="1" x14ac:dyDescent="0.2">
      <c r="A17" s="179"/>
      <c r="B17" s="180"/>
      <c r="C17" s="224" t="s">
        <v>88</v>
      </c>
      <c r="D17" s="225"/>
      <c r="E17" s="226"/>
      <c r="F17" s="230"/>
      <c r="G17" s="231"/>
      <c r="H17" s="231"/>
      <c r="I17" s="232"/>
      <c r="J17" s="231"/>
      <c r="K17" s="231"/>
      <c r="L17" s="231"/>
      <c r="M17" s="239"/>
      <c r="N17" s="171"/>
      <c r="O17" s="172"/>
      <c r="P17" s="12"/>
      <c r="Q17" s="13"/>
      <c r="R17" s="85"/>
      <c r="S17" s="85"/>
      <c r="T17" s="13"/>
      <c r="U17" s="13"/>
      <c r="V17" s="13"/>
      <c r="W17" s="8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3"/>
    </row>
    <row r="18" spans="1:36" ht="15" customHeight="1" x14ac:dyDescent="0.2">
      <c r="A18" s="179"/>
      <c r="B18" s="180"/>
      <c r="C18" s="171"/>
      <c r="D18" s="172"/>
      <c r="E18" s="227"/>
      <c r="F18" s="233"/>
      <c r="G18" s="234"/>
      <c r="H18" s="234"/>
      <c r="I18" s="235"/>
      <c r="J18" s="234"/>
      <c r="K18" s="234"/>
      <c r="L18" s="234"/>
      <c r="M18" s="240"/>
      <c r="N18" s="171"/>
      <c r="O18" s="172"/>
      <c r="P18" s="189"/>
      <c r="Q18" s="190"/>
      <c r="R18" s="190"/>
      <c r="S18" s="85" t="s">
        <v>76</v>
      </c>
      <c r="T18" s="85" t="s">
        <v>75</v>
      </c>
      <c r="U18" s="190"/>
      <c r="V18" s="190"/>
      <c r="W18" s="190"/>
      <c r="X18" s="85" t="s">
        <v>6</v>
      </c>
      <c r="Y18" s="262"/>
      <c r="Z18" s="262"/>
      <c r="AA18" s="262"/>
      <c r="AB18" s="262"/>
      <c r="AC18" s="262"/>
      <c r="AD18" s="262"/>
      <c r="AE18" s="262"/>
      <c r="AF18" s="262"/>
      <c r="AG18" s="262"/>
      <c r="AH18" s="263"/>
    </row>
    <row r="19" spans="1:36" ht="15" customHeight="1" x14ac:dyDescent="0.2">
      <c r="A19" s="179"/>
      <c r="B19" s="180"/>
      <c r="C19" s="171"/>
      <c r="D19" s="172"/>
      <c r="E19" s="227"/>
      <c r="F19" s="233"/>
      <c r="G19" s="234"/>
      <c r="H19" s="234"/>
      <c r="I19" s="235"/>
      <c r="J19" s="234"/>
      <c r="K19" s="234"/>
      <c r="L19" s="234"/>
      <c r="M19" s="240"/>
      <c r="N19" s="171"/>
      <c r="O19" s="172"/>
      <c r="P19" s="189"/>
      <c r="Q19" s="190"/>
      <c r="R19" s="190"/>
      <c r="S19" s="85" t="s">
        <v>9</v>
      </c>
      <c r="T19" s="85" t="s">
        <v>8</v>
      </c>
      <c r="U19" s="190"/>
      <c r="V19" s="190"/>
      <c r="W19" s="190"/>
      <c r="X19" s="85" t="s">
        <v>5</v>
      </c>
      <c r="Y19" s="262"/>
      <c r="Z19" s="262"/>
      <c r="AA19" s="262"/>
      <c r="AB19" s="262"/>
      <c r="AC19" s="262"/>
      <c r="AD19" s="262"/>
      <c r="AE19" s="262"/>
      <c r="AF19" s="262"/>
      <c r="AG19" s="262"/>
      <c r="AH19" s="263"/>
    </row>
    <row r="20" spans="1:36" ht="3" customHeight="1" x14ac:dyDescent="0.2">
      <c r="A20" s="179"/>
      <c r="B20" s="180"/>
      <c r="C20" s="228"/>
      <c r="D20" s="222"/>
      <c r="E20" s="229"/>
      <c r="F20" s="236"/>
      <c r="G20" s="237"/>
      <c r="H20" s="237"/>
      <c r="I20" s="238"/>
      <c r="J20" s="237"/>
      <c r="K20" s="237"/>
      <c r="L20" s="237"/>
      <c r="M20" s="241"/>
      <c r="N20" s="228"/>
      <c r="O20" s="222"/>
      <c r="P20" s="71"/>
      <c r="Q20" s="71"/>
      <c r="R20" s="71"/>
      <c r="S20" s="85"/>
      <c r="T20" s="85"/>
      <c r="U20" s="71"/>
      <c r="V20" s="71"/>
      <c r="W20" s="71"/>
      <c r="X20" s="85"/>
      <c r="Y20" s="91"/>
      <c r="Z20" s="91"/>
      <c r="AA20" s="91"/>
      <c r="AB20" s="91"/>
      <c r="AC20" s="91"/>
      <c r="AD20" s="91"/>
      <c r="AE20" s="91"/>
      <c r="AF20" s="91"/>
      <c r="AG20" s="91"/>
      <c r="AH20" s="152"/>
    </row>
    <row r="21" spans="1:36" ht="2.25" customHeight="1" x14ac:dyDescent="0.2">
      <c r="A21" s="179"/>
      <c r="B21" s="180"/>
      <c r="C21" s="169" t="s">
        <v>74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264"/>
      <c r="N21" s="15"/>
      <c r="O21" s="11"/>
      <c r="P21" s="11"/>
      <c r="Q21" s="11"/>
      <c r="R21" s="203"/>
      <c r="S21" s="169" t="s">
        <v>144</v>
      </c>
      <c r="T21" s="170"/>
      <c r="U21" s="264"/>
      <c r="V21" s="265" t="s">
        <v>37</v>
      </c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</row>
    <row r="22" spans="1:36" ht="15" customHeight="1" x14ac:dyDescent="0.2">
      <c r="A22" s="179"/>
      <c r="B22" s="180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227"/>
      <c r="N22" s="16"/>
      <c r="O22" s="85" t="s">
        <v>155</v>
      </c>
      <c r="P22" s="85" t="s">
        <v>14</v>
      </c>
      <c r="Q22" s="85" t="s">
        <v>156</v>
      </c>
      <c r="R22" s="191"/>
      <c r="S22" s="171"/>
      <c r="T22" s="172"/>
      <c r="U22" s="22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8"/>
      <c r="AJ22" s="109" t="s">
        <v>162</v>
      </c>
    </row>
    <row r="23" spans="1:36" ht="2.25" customHeight="1" x14ac:dyDescent="0.2">
      <c r="A23" s="179"/>
      <c r="B23" s="180"/>
      <c r="C23" s="228"/>
      <c r="D23" s="222"/>
      <c r="E23" s="222"/>
      <c r="F23" s="222"/>
      <c r="G23" s="222"/>
      <c r="H23" s="222"/>
      <c r="I23" s="222"/>
      <c r="J23" s="222"/>
      <c r="K23" s="222"/>
      <c r="L23" s="222"/>
      <c r="M23" s="229"/>
      <c r="N23" s="17"/>
      <c r="O23" s="18"/>
      <c r="P23" s="18"/>
      <c r="Q23" s="18"/>
      <c r="R23" s="194"/>
      <c r="S23" s="228"/>
      <c r="T23" s="222"/>
      <c r="U23" s="22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</row>
    <row r="24" spans="1:36" ht="13.5" customHeight="1" x14ac:dyDescent="0.2">
      <c r="A24" s="179"/>
      <c r="B24" s="180"/>
      <c r="C24" s="271" t="s">
        <v>195</v>
      </c>
      <c r="D24" s="272"/>
      <c r="E24" s="272"/>
      <c r="F24" s="272"/>
      <c r="G24" s="272"/>
      <c r="H24" s="272"/>
      <c r="I24" s="272"/>
      <c r="J24" s="273"/>
      <c r="K24" s="169" t="s">
        <v>87</v>
      </c>
      <c r="L24" s="170"/>
      <c r="M24" s="170"/>
      <c r="N24" s="264"/>
      <c r="O24" s="153" t="s">
        <v>31</v>
      </c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6" ht="13.5" customHeight="1" x14ac:dyDescent="0.2">
      <c r="A25" s="179"/>
      <c r="B25" s="180"/>
      <c r="C25" s="274"/>
      <c r="D25" s="275"/>
      <c r="E25" s="275"/>
      <c r="F25" s="275"/>
      <c r="G25" s="275"/>
      <c r="H25" s="275"/>
      <c r="I25" s="275"/>
      <c r="J25" s="276"/>
      <c r="K25" s="257"/>
      <c r="L25" s="258"/>
      <c r="M25" s="258"/>
      <c r="N25" s="259"/>
      <c r="O25" s="154" t="s">
        <v>30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</row>
    <row r="26" spans="1:36" ht="13.5" customHeight="1" x14ac:dyDescent="0.2">
      <c r="A26" s="179"/>
      <c r="B26" s="180"/>
      <c r="C26" s="274"/>
      <c r="D26" s="275"/>
      <c r="E26" s="275"/>
      <c r="F26" s="275"/>
      <c r="G26" s="275"/>
      <c r="H26" s="275"/>
      <c r="I26" s="275"/>
      <c r="J26" s="276"/>
      <c r="K26" s="224" t="s">
        <v>86</v>
      </c>
      <c r="L26" s="225"/>
      <c r="M26" s="225"/>
      <c r="N26" s="226"/>
      <c r="O26" s="155" t="s">
        <v>31</v>
      </c>
      <c r="P26" s="250"/>
      <c r="Q26" s="250"/>
      <c r="R26" s="250"/>
      <c r="S26" s="250"/>
      <c r="T26" s="250"/>
      <c r="U26" s="250"/>
      <c r="V26" s="250"/>
      <c r="W26" s="250"/>
      <c r="X26" s="250"/>
      <c r="Y26" s="156" t="s">
        <v>29</v>
      </c>
      <c r="Z26" s="250"/>
      <c r="AA26" s="250"/>
      <c r="AB26" s="250"/>
      <c r="AC26" s="250"/>
      <c r="AD26" s="250"/>
      <c r="AE26" s="250"/>
      <c r="AF26" s="250"/>
      <c r="AG26" s="250"/>
      <c r="AH26" s="287"/>
    </row>
    <row r="27" spans="1:36" ht="13.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5" t="s">
        <v>30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56" t="s">
        <v>28</v>
      </c>
      <c r="Z27" s="260"/>
      <c r="AA27" s="260"/>
      <c r="AB27" s="260"/>
      <c r="AC27" s="260"/>
      <c r="AD27" s="260"/>
      <c r="AE27" s="260"/>
      <c r="AF27" s="260"/>
      <c r="AG27" s="260"/>
      <c r="AH27" s="261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85</v>
      </c>
      <c r="L28" s="225"/>
      <c r="M28" s="225"/>
      <c r="N28" s="226"/>
      <c r="O28" s="155" t="s">
        <v>31</v>
      </c>
      <c r="P28" s="260"/>
      <c r="Q28" s="260"/>
      <c r="R28" s="260"/>
      <c r="S28" s="260"/>
      <c r="T28" s="260"/>
      <c r="U28" s="260"/>
      <c r="V28" s="260"/>
      <c r="W28" s="260"/>
      <c r="X28" s="260"/>
      <c r="Y28" s="156" t="s">
        <v>29</v>
      </c>
      <c r="Z28" s="260"/>
      <c r="AA28" s="260"/>
      <c r="AB28" s="260"/>
      <c r="AC28" s="260"/>
      <c r="AD28" s="260"/>
      <c r="AE28" s="260"/>
      <c r="AF28" s="260"/>
      <c r="AG28" s="260"/>
      <c r="AH28" s="261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60"/>
      <c r="Q29" s="260"/>
      <c r="R29" s="260"/>
      <c r="S29" s="260"/>
      <c r="T29" s="260"/>
      <c r="U29" s="260"/>
      <c r="V29" s="260"/>
      <c r="W29" s="260"/>
      <c r="X29" s="26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3.5" customHeight="1" x14ac:dyDescent="0.2">
      <c r="A30" s="179"/>
      <c r="B30" s="180"/>
      <c r="C30" s="277"/>
      <c r="D30" s="278"/>
      <c r="E30" s="278"/>
      <c r="F30" s="278"/>
      <c r="G30" s="278"/>
      <c r="H30" s="278"/>
      <c r="I30" s="278"/>
      <c r="J30" s="279"/>
      <c r="K30" s="251" t="s">
        <v>84</v>
      </c>
      <c r="L30" s="252"/>
      <c r="M30" s="252"/>
      <c r="N30" s="253"/>
      <c r="O30" s="254"/>
      <c r="P30" s="255"/>
      <c r="Q30" s="157" t="s">
        <v>15</v>
      </c>
      <c r="R30" s="256"/>
      <c r="S30" s="256"/>
      <c r="T30" s="157" t="s">
        <v>83</v>
      </c>
      <c r="U30" s="255"/>
      <c r="V30" s="255"/>
      <c r="W30" s="157" t="s">
        <v>15</v>
      </c>
      <c r="X30" s="256"/>
      <c r="Y30" s="256"/>
      <c r="Z30" s="284" t="s">
        <v>82</v>
      </c>
      <c r="AA30" s="284"/>
      <c r="AB30" s="158"/>
      <c r="AC30" s="284" t="s">
        <v>81</v>
      </c>
      <c r="AD30" s="284"/>
      <c r="AE30" s="285"/>
      <c r="AF30" s="285"/>
      <c r="AG30" s="256" t="s">
        <v>80</v>
      </c>
      <c r="AH30" s="286"/>
    </row>
    <row r="31" spans="1:36" ht="18.75" customHeight="1" x14ac:dyDescent="0.2">
      <c r="A31" s="288" t="s">
        <v>66</v>
      </c>
      <c r="B31" s="290" t="s">
        <v>79</v>
      </c>
      <c r="C31" s="242" t="s">
        <v>10</v>
      </c>
      <c r="D31" s="243"/>
      <c r="E31" s="244"/>
      <c r="F31" s="292"/>
      <c r="G31" s="292"/>
      <c r="H31" s="292"/>
      <c r="I31" s="293"/>
      <c r="J31" s="292"/>
      <c r="K31" s="292"/>
      <c r="L31" s="292"/>
      <c r="M31" s="294"/>
      <c r="N31" s="169" t="s">
        <v>77</v>
      </c>
      <c r="O31" s="264"/>
      <c r="P31" s="75" t="s">
        <v>170</v>
      </c>
      <c r="Q31" s="75" t="s">
        <v>100</v>
      </c>
      <c r="R31" s="170"/>
      <c r="S31" s="170"/>
      <c r="T31" s="75" t="s">
        <v>20</v>
      </c>
      <c r="U31" s="170"/>
      <c r="V31" s="170"/>
      <c r="W31" s="10" t="s">
        <v>7</v>
      </c>
      <c r="X31" s="10"/>
      <c r="Y31" s="113"/>
      <c r="Z31" s="112"/>
      <c r="AA31" s="112"/>
      <c r="AB31" s="112"/>
      <c r="AC31" s="112"/>
      <c r="AD31" s="112"/>
      <c r="AE31" s="112"/>
      <c r="AF31" s="112"/>
      <c r="AG31" s="112"/>
      <c r="AH31" s="132"/>
    </row>
    <row r="32" spans="1:36" ht="4.5" customHeight="1" x14ac:dyDescent="0.2">
      <c r="A32" s="289"/>
      <c r="B32" s="291"/>
      <c r="C32" s="171" t="s">
        <v>88</v>
      </c>
      <c r="D32" s="172"/>
      <c r="E32" s="227"/>
      <c r="F32" s="230"/>
      <c r="G32" s="231"/>
      <c r="H32" s="231"/>
      <c r="I32" s="232"/>
      <c r="J32" s="231"/>
      <c r="K32" s="231"/>
      <c r="L32" s="231"/>
      <c r="M32" s="239"/>
      <c r="N32" s="171"/>
      <c r="O32" s="227"/>
      <c r="P32" s="13"/>
      <c r="Q32" s="13"/>
      <c r="R32" s="85"/>
      <c r="S32" s="85"/>
      <c r="T32" s="13"/>
      <c r="U32" s="13"/>
      <c r="V32" s="13"/>
      <c r="W32" s="8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3"/>
    </row>
    <row r="33" spans="1:44" ht="15" customHeight="1" x14ac:dyDescent="0.2">
      <c r="A33" s="289"/>
      <c r="B33" s="291"/>
      <c r="C33" s="171"/>
      <c r="D33" s="172"/>
      <c r="E33" s="227"/>
      <c r="F33" s="233"/>
      <c r="G33" s="234"/>
      <c r="H33" s="234"/>
      <c r="I33" s="235"/>
      <c r="J33" s="234"/>
      <c r="K33" s="234"/>
      <c r="L33" s="234"/>
      <c r="M33" s="240"/>
      <c r="N33" s="171"/>
      <c r="O33" s="227"/>
      <c r="P33" s="190"/>
      <c r="Q33" s="190"/>
      <c r="R33" s="190"/>
      <c r="S33" s="85" t="s">
        <v>76</v>
      </c>
      <c r="T33" s="85" t="s">
        <v>75</v>
      </c>
      <c r="U33" s="190"/>
      <c r="V33" s="190"/>
      <c r="W33" s="190"/>
      <c r="X33" s="85" t="s">
        <v>6</v>
      </c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</row>
    <row r="34" spans="1:44" ht="15" customHeight="1" x14ac:dyDescent="0.2">
      <c r="A34" s="289"/>
      <c r="B34" s="291"/>
      <c r="C34" s="171"/>
      <c r="D34" s="172"/>
      <c r="E34" s="227"/>
      <c r="F34" s="233"/>
      <c r="G34" s="234"/>
      <c r="H34" s="234"/>
      <c r="I34" s="235"/>
      <c r="J34" s="234"/>
      <c r="K34" s="234"/>
      <c r="L34" s="234"/>
      <c r="M34" s="240"/>
      <c r="N34" s="171"/>
      <c r="O34" s="227"/>
      <c r="P34" s="190"/>
      <c r="Q34" s="190"/>
      <c r="R34" s="190"/>
      <c r="S34" s="85" t="s">
        <v>9</v>
      </c>
      <c r="T34" s="85" t="s">
        <v>8</v>
      </c>
      <c r="U34" s="190"/>
      <c r="V34" s="190"/>
      <c r="W34" s="190"/>
      <c r="X34" s="85" t="s">
        <v>5</v>
      </c>
      <c r="Y34" s="262"/>
      <c r="Z34" s="262"/>
      <c r="AA34" s="262"/>
      <c r="AB34" s="262"/>
      <c r="AC34" s="262"/>
      <c r="AD34" s="262"/>
      <c r="AE34" s="262"/>
      <c r="AF34" s="262"/>
      <c r="AG34" s="262"/>
      <c r="AH34" s="263"/>
    </row>
    <row r="35" spans="1:44" ht="3" customHeight="1" x14ac:dyDescent="0.2">
      <c r="A35" s="289"/>
      <c r="B35" s="291"/>
      <c r="C35" s="92"/>
      <c r="D35" s="93"/>
      <c r="E35" s="94"/>
      <c r="F35" s="236"/>
      <c r="G35" s="237"/>
      <c r="H35" s="237"/>
      <c r="I35" s="238"/>
      <c r="J35" s="237"/>
      <c r="K35" s="237"/>
      <c r="L35" s="237"/>
      <c r="M35" s="241"/>
      <c r="N35" s="228"/>
      <c r="O35" s="229"/>
      <c r="P35" s="73"/>
      <c r="Q35" s="73"/>
      <c r="R35" s="73"/>
      <c r="S35" s="93"/>
      <c r="T35" s="93"/>
      <c r="U35" s="73"/>
      <c r="V35" s="73"/>
      <c r="W35" s="73"/>
      <c r="X35" s="93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</row>
    <row r="36" spans="1:44" ht="2.25" customHeight="1" x14ac:dyDescent="0.2">
      <c r="A36" s="289"/>
      <c r="B36" s="291"/>
      <c r="C36" s="169" t="s">
        <v>74</v>
      </c>
      <c r="D36" s="170"/>
      <c r="E36" s="170"/>
      <c r="F36" s="170"/>
      <c r="G36" s="170"/>
      <c r="H36" s="170"/>
      <c r="I36" s="170"/>
      <c r="J36" s="170"/>
      <c r="K36" s="170"/>
      <c r="L36" s="170"/>
      <c r="M36" s="264"/>
      <c r="N36" s="15"/>
      <c r="O36" s="11"/>
      <c r="P36" s="11"/>
      <c r="Q36" s="11"/>
      <c r="R36" s="203"/>
      <c r="S36" s="169" t="s">
        <v>144</v>
      </c>
      <c r="T36" s="170"/>
      <c r="U36" s="264"/>
      <c r="V36" s="265" t="s">
        <v>37</v>
      </c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</row>
    <row r="37" spans="1:44" ht="15" customHeight="1" x14ac:dyDescent="0.2">
      <c r="A37" s="289"/>
      <c r="B37" s="29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227"/>
      <c r="N37" s="16"/>
      <c r="O37" s="85" t="s">
        <v>155</v>
      </c>
      <c r="P37" s="85" t="s">
        <v>14</v>
      </c>
      <c r="Q37" s="85" t="s">
        <v>156</v>
      </c>
      <c r="R37" s="191"/>
      <c r="S37" s="171"/>
      <c r="T37" s="172"/>
      <c r="U37" s="22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8"/>
      <c r="AJ37" s="109" t="s">
        <v>163</v>
      </c>
    </row>
    <row r="38" spans="1:44" ht="2.25" customHeight="1" x14ac:dyDescent="0.2">
      <c r="A38" s="289"/>
      <c r="B38" s="291"/>
      <c r="C38" s="228"/>
      <c r="D38" s="222"/>
      <c r="E38" s="222"/>
      <c r="F38" s="222"/>
      <c r="G38" s="222"/>
      <c r="H38" s="222"/>
      <c r="I38" s="222"/>
      <c r="J38" s="222"/>
      <c r="K38" s="222"/>
      <c r="L38" s="222"/>
      <c r="M38" s="229"/>
      <c r="N38" s="17"/>
      <c r="O38" s="18"/>
      <c r="P38" s="18"/>
      <c r="Q38" s="18"/>
      <c r="R38" s="194"/>
      <c r="S38" s="228"/>
      <c r="T38" s="222"/>
      <c r="U38" s="22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70"/>
    </row>
    <row r="39" spans="1:44" ht="4.5" customHeight="1" x14ac:dyDescent="0.2">
      <c r="A39" s="289"/>
      <c r="B39" s="291"/>
      <c r="C39" s="299" t="s">
        <v>210</v>
      </c>
      <c r="D39" s="300"/>
      <c r="E39" s="301"/>
      <c r="F39" s="81"/>
      <c r="G39" s="75"/>
      <c r="H39" s="98"/>
      <c r="I39" s="75"/>
      <c r="J39" s="75"/>
      <c r="K39" s="75"/>
      <c r="L39" s="75"/>
      <c r="M39" s="75"/>
      <c r="N39" s="75"/>
      <c r="O39" s="75"/>
      <c r="P39" s="23"/>
      <c r="Q39" s="23"/>
      <c r="R39" s="23"/>
      <c r="S39" s="299" t="s">
        <v>73</v>
      </c>
      <c r="T39" s="300"/>
      <c r="U39" s="301"/>
      <c r="V39" s="81"/>
      <c r="W39" s="75"/>
      <c r="X39" s="75"/>
      <c r="Y39" s="75"/>
      <c r="Z39" s="75"/>
      <c r="AA39" s="82"/>
      <c r="AB39" s="116"/>
      <c r="AC39" s="116"/>
      <c r="AD39" s="116"/>
      <c r="AE39" s="116"/>
      <c r="AF39" s="116"/>
      <c r="AG39" s="116"/>
      <c r="AH39" s="106"/>
    </row>
    <row r="40" spans="1:44" ht="13.5" customHeight="1" x14ac:dyDescent="0.2">
      <c r="A40" s="289"/>
      <c r="B40" s="291"/>
      <c r="C40" s="302"/>
      <c r="D40" s="303"/>
      <c r="E40" s="304"/>
      <c r="F40" s="302" t="s">
        <v>72</v>
      </c>
      <c r="G40" s="303"/>
      <c r="H40" s="304"/>
      <c r="I40" s="308" t="s">
        <v>3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2"/>
      <c r="T40" s="303"/>
      <c r="U40" s="304"/>
      <c r="V40" s="310" t="s">
        <v>71</v>
      </c>
      <c r="W40" s="311"/>
      <c r="X40" s="311"/>
      <c r="Y40" s="311"/>
      <c r="Z40" s="311"/>
      <c r="AA40" s="312"/>
      <c r="AB40" s="108"/>
      <c r="AC40" s="313" t="s">
        <v>68</v>
      </c>
      <c r="AD40" s="313"/>
      <c r="AE40" s="99" t="s">
        <v>14</v>
      </c>
      <c r="AF40" s="314" t="s">
        <v>67</v>
      </c>
      <c r="AG40" s="314"/>
      <c r="AH40" s="134"/>
      <c r="AJ40" s="109" t="s">
        <v>191</v>
      </c>
    </row>
    <row r="41" spans="1:44" s="79" customFormat="1" ht="4.5" customHeight="1" x14ac:dyDescent="0.2">
      <c r="A41" s="289"/>
      <c r="B41" s="291"/>
      <c r="C41" s="302"/>
      <c r="D41" s="303"/>
      <c r="E41" s="304"/>
      <c r="F41" s="88"/>
      <c r="G41" s="89"/>
      <c r="H41" s="90"/>
      <c r="I41" s="24"/>
      <c r="J41" s="24"/>
      <c r="K41" s="24"/>
      <c r="L41" s="24"/>
      <c r="M41" s="24"/>
      <c r="N41" s="24"/>
      <c r="O41" s="89"/>
      <c r="P41" s="25"/>
      <c r="Q41" s="25"/>
      <c r="R41" s="26"/>
      <c r="S41" s="302"/>
      <c r="T41" s="303"/>
      <c r="U41" s="304"/>
      <c r="V41" s="315"/>
      <c r="W41" s="316"/>
      <c r="X41" s="316"/>
      <c r="Y41" s="316"/>
      <c r="Z41" s="316"/>
      <c r="AA41" s="317"/>
      <c r="AB41" s="27"/>
      <c r="AC41" s="102"/>
      <c r="AD41" s="102"/>
      <c r="AE41" s="102"/>
      <c r="AF41" s="102"/>
      <c r="AG41" s="102"/>
      <c r="AH41" s="135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</row>
    <row r="42" spans="1:44" s="79" customFormat="1" ht="4.5" customHeight="1" x14ac:dyDescent="0.2">
      <c r="A42" s="289"/>
      <c r="B42" s="291"/>
      <c r="C42" s="302"/>
      <c r="D42" s="303"/>
      <c r="E42" s="304"/>
      <c r="F42" s="83"/>
      <c r="G42" s="85"/>
      <c r="H42" s="84"/>
      <c r="I42" s="101"/>
      <c r="J42" s="101"/>
      <c r="K42" s="104"/>
      <c r="L42" s="85"/>
      <c r="M42" s="85"/>
      <c r="N42" s="85"/>
      <c r="O42" s="85"/>
      <c r="P42" s="28"/>
      <c r="Q42" s="28"/>
      <c r="R42" s="29"/>
      <c r="S42" s="302"/>
      <c r="T42" s="303"/>
      <c r="U42" s="304"/>
      <c r="V42" s="302"/>
      <c r="W42" s="303"/>
      <c r="X42" s="303"/>
      <c r="Y42" s="303"/>
      <c r="Z42" s="303"/>
      <c r="AA42" s="304"/>
      <c r="AB42" s="76"/>
      <c r="AC42" s="85"/>
      <c r="AD42" s="85"/>
      <c r="AE42" s="85"/>
      <c r="AF42" s="85"/>
      <c r="AG42" s="85"/>
      <c r="AH42" s="107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</row>
    <row r="43" spans="1:44" ht="13.5" customHeight="1" x14ac:dyDescent="0.2">
      <c r="A43" s="289"/>
      <c r="B43" s="291"/>
      <c r="C43" s="302"/>
      <c r="D43" s="303"/>
      <c r="E43" s="304"/>
      <c r="F43" s="302" t="s">
        <v>70</v>
      </c>
      <c r="G43" s="303"/>
      <c r="H43" s="304"/>
      <c r="I43" s="318"/>
      <c r="J43" s="319"/>
      <c r="K43" s="319"/>
      <c r="L43" s="319"/>
      <c r="M43" s="319"/>
      <c r="N43" s="319"/>
      <c r="O43" s="319"/>
      <c r="P43" s="319"/>
      <c r="Q43" s="319"/>
      <c r="R43" s="319"/>
      <c r="S43" s="302"/>
      <c r="T43" s="303"/>
      <c r="U43" s="304"/>
      <c r="V43" s="296" t="s">
        <v>69</v>
      </c>
      <c r="W43" s="297"/>
      <c r="X43" s="297"/>
      <c r="Y43" s="297"/>
      <c r="Z43" s="297"/>
      <c r="AA43" s="298"/>
      <c r="AB43" s="79"/>
      <c r="AC43" s="313" t="s">
        <v>68</v>
      </c>
      <c r="AD43" s="313"/>
      <c r="AE43" s="99" t="s">
        <v>14</v>
      </c>
      <c r="AF43" s="314" t="s">
        <v>67</v>
      </c>
      <c r="AG43" s="314"/>
      <c r="AH43" s="134"/>
      <c r="AJ43" s="109" t="s">
        <v>191</v>
      </c>
    </row>
    <row r="44" spans="1:44" ht="4.5" customHeight="1" x14ac:dyDescent="0.2">
      <c r="A44" s="289"/>
      <c r="B44" s="291"/>
      <c r="C44" s="305"/>
      <c r="D44" s="306"/>
      <c r="E44" s="307"/>
      <c r="F44" s="92"/>
      <c r="G44" s="93"/>
      <c r="H44" s="94"/>
      <c r="I44" s="30"/>
      <c r="J44" s="30"/>
      <c r="K44" s="30"/>
      <c r="L44" s="30"/>
      <c r="M44" s="30"/>
      <c r="N44" s="30"/>
      <c r="O44" s="93"/>
      <c r="P44" s="31"/>
      <c r="Q44" s="31"/>
      <c r="R44" s="31"/>
      <c r="S44" s="305"/>
      <c r="T44" s="306"/>
      <c r="U44" s="307"/>
      <c r="V44" s="100"/>
      <c r="W44" s="32"/>
      <c r="X44" s="32"/>
      <c r="Y44" s="30"/>
      <c r="Z44" s="30"/>
      <c r="AA44" s="33"/>
      <c r="AB44" s="34"/>
      <c r="AC44" s="34"/>
      <c r="AD44" s="34"/>
      <c r="AE44" s="34"/>
      <c r="AF44" s="34"/>
      <c r="AG44" s="34"/>
      <c r="AH44" s="45"/>
    </row>
    <row r="45" spans="1:44" ht="18.75" customHeight="1" x14ac:dyDescent="0.2">
      <c r="A45" s="289"/>
      <c r="B45" s="290" t="s">
        <v>78</v>
      </c>
      <c r="C45" s="242" t="s">
        <v>10</v>
      </c>
      <c r="D45" s="243"/>
      <c r="E45" s="244"/>
      <c r="F45" s="295"/>
      <c r="G45" s="292"/>
      <c r="H45" s="292"/>
      <c r="I45" s="293"/>
      <c r="J45" s="292"/>
      <c r="K45" s="292"/>
      <c r="L45" s="292"/>
      <c r="M45" s="294"/>
      <c r="N45" s="322" t="s">
        <v>77</v>
      </c>
      <c r="O45" s="323"/>
      <c r="P45" s="75" t="s">
        <v>170</v>
      </c>
      <c r="Q45" s="75" t="s">
        <v>100</v>
      </c>
      <c r="R45" s="170"/>
      <c r="S45" s="170"/>
      <c r="T45" s="75" t="s">
        <v>20</v>
      </c>
      <c r="U45" s="170"/>
      <c r="V45" s="170"/>
      <c r="W45" s="10" t="s">
        <v>7</v>
      </c>
      <c r="X45" s="10"/>
      <c r="Y45" s="113"/>
      <c r="Z45" s="112"/>
      <c r="AA45" s="112"/>
      <c r="AB45" s="112"/>
      <c r="AC45" s="112"/>
      <c r="AD45" s="112"/>
      <c r="AE45" s="112"/>
      <c r="AF45" s="112"/>
      <c r="AG45" s="112"/>
      <c r="AH45" s="132"/>
    </row>
    <row r="46" spans="1:44" ht="4.5" customHeight="1" x14ac:dyDescent="0.2">
      <c r="A46" s="289"/>
      <c r="B46" s="291"/>
      <c r="C46" s="224" t="s">
        <v>88</v>
      </c>
      <c r="D46" s="225"/>
      <c r="E46" s="226"/>
      <c r="F46" s="230"/>
      <c r="G46" s="231"/>
      <c r="H46" s="231"/>
      <c r="I46" s="232"/>
      <c r="J46" s="231"/>
      <c r="K46" s="231"/>
      <c r="L46" s="231"/>
      <c r="M46" s="239"/>
      <c r="N46" s="206"/>
      <c r="O46" s="324"/>
      <c r="P46" s="13"/>
      <c r="Q46" s="13"/>
      <c r="R46" s="85"/>
      <c r="S46" s="85"/>
      <c r="T46" s="13"/>
      <c r="U46" s="13"/>
      <c r="V46" s="13"/>
      <c r="W46" s="8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3"/>
    </row>
    <row r="47" spans="1:44" ht="15" customHeight="1" x14ac:dyDescent="0.2">
      <c r="A47" s="289"/>
      <c r="B47" s="291"/>
      <c r="C47" s="171"/>
      <c r="D47" s="172"/>
      <c r="E47" s="227"/>
      <c r="F47" s="233"/>
      <c r="G47" s="234"/>
      <c r="H47" s="234"/>
      <c r="I47" s="235"/>
      <c r="J47" s="234"/>
      <c r="K47" s="234"/>
      <c r="L47" s="234"/>
      <c r="M47" s="240"/>
      <c r="N47" s="206"/>
      <c r="O47" s="324"/>
      <c r="P47" s="190"/>
      <c r="Q47" s="190"/>
      <c r="R47" s="190"/>
      <c r="S47" s="85" t="s">
        <v>76</v>
      </c>
      <c r="T47" s="85" t="s">
        <v>75</v>
      </c>
      <c r="U47" s="190"/>
      <c r="V47" s="190"/>
      <c r="W47" s="190"/>
      <c r="X47" s="85" t="s">
        <v>6</v>
      </c>
      <c r="Y47" s="262"/>
      <c r="Z47" s="262"/>
      <c r="AA47" s="262"/>
      <c r="AB47" s="262"/>
      <c r="AC47" s="262"/>
      <c r="AD47" s="262"/>
      <c r="AE47" s="262"/>
      <c r="AF47" s="262"/>
      <c r="AG47" s="262"/>
      <c r="AH47" s="263"/>
    </row>
    <row r="48" spans="1:44" ht="15" customHeight="1" x14ac:dyDescent="0.2">
      <c r="A48" s="289"/>
      <c r="B48" s="291"/>
      <c r="C48" s="171"/>
      <c r="D48" s="172"/>
      <c r="E48" s="227"/>
      <c r="F48" s="233"/>
      <c r="G48" s="234"/>
      <c r="H48" s="234"/>
      <c r="I48" s="235"/>
      <c r="J48" s="234"/>
      <c r="K48" s="234"/>
      <c r="L48" s="234"/>
      <c r="M48" s="240"/>
      <c r="N48" s="206"/>
      <c r="O48" s="324"/>
      <c r="P48" s="190"/>
      <c r="Q48" s="190"/>
      <c r="R48" s="190"/>
      <c r="S48" s="85" t="s">
        <v>9</v>
      </c>
      <c r="T48" s="85" t="s">
        <v>8</v>
      </c>
      <c r="U48" s="190"/>
      <c r="V48" s="190"/>
      <c r="W48" s="190"/>
      <c r="X48" s="85" t="s">
        <v>5</v>
      </c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</row>
    <row r="49" spans="1:51" ht="3" customHeight="1" x14ac:dyDescent="0.2">
      <c r="A49" s="289"/>
      <c r="B49" s="291"/>
      <c r="C49" s="228"/>
      <c r="D49" s="222"/>
      <c r="E49" s="229"/>
      <c r="F49" s="236"/>
      <c r="G49" s="237"/>
      <c r="H49" s="237"/>
      <c r="I49" s="238"/>
      <c r="J49" s="237"/>
      <c r="K49" s="237"/>
      <c r="L49" s="237"/>
      <c r="M49" s="241"/>
      <c r="N49" s="325"/>
      <c r="O49" s="326"/>
      <c r="P49" s="71"/>
      <c r="Q49" s="71"/>
      <c r="R49" s="71"/>
      <c r="S49" s="85"/>
      <c r="T49" s="85"/>
      <c r="U49" s="71"/>
      <c r="V49" s="71"/>
      <c r="W49" s="71"/>
      <c r="X49" s="85"/>
      <c r="Y49" s="91"/>
      <c r="Z49" s="91"/>
      <c r="AA49" s="91"/>
      <c r="AB49" s="91"/>
      <c r="AC49" s="91"/>
      <c r="AD49" s="91"/>
      <c r="AE49" s="91"/>
      <c r="AF49" s="91"/>
      <c r="AG49" s="91"/>
      <c r="AH49" s="152"/>
    </row>
    <row r="50" spans="1:51" ht="2.25" customHeight="1" x14ac:dyDescent="0.2">
      <c r="A50" s="289"/>
      <c r="B50" s="291"/>
      <c r="C50" s="169" t="s">
        <v>74</v>
      </c>
      <c r="D50" s="170"/>
      <c r="E50" s="170"/>
      <c r="F50" s="170"/>
      <c r="G50" s="170"/>
      <c r="H50" s="170"/>
      <c r="I50" s="170"/>
      <c r="J50" s="170"/>
      <c r="K50" s="170"/>
      <c r="L50" s="170"/>
      <c r="M50" s="264"/>
      <c r="N50" s="15"/>
      <c r="O50" s="10"/>
      <c r="P50" s="10"/>
      <c r="Q50" s="10"/>
      <c r="R50" s="203"/>
      <c r="S50" s="169" t="s">
        <v>144</v>
      </c>
      <c r="T50" s="170"/>
      <c r="U50" s="264"/>
      <c r="V50" s="265" t="s">
        <v>37</v>
      </c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1:51" ht="15" customHeight="1" x14ac:dyDescent="0.2">
      <c r="A51" s="289"/>
      <c r="B51" s="291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227"/>
      <c r="N51" s="16"/>
      <c r="O51" s="85" t="s">
        <v>155</v>
      </c>
      <c r="P51" s="85" t="s">
        <v>14</v>
      </c>
      <c r="Q51" s="85" t="s">
        <v>156</v>
      </c>
      <c r="R51" s="191"/>
      <c r="S51" s="171"/>
      <c r="T51" s="172"/>
      <c r="U51" s="22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8"/>
    </row>
    <row r="52" spans="1:51" ht="2.25" customHeight="1" x14ac:dyDescent="0.2">
      <c r="A52" s="289"/>
      <c r="B52" s="291"/>
      <c r="C52" s="228"/>
      <c r="D52" s="222"/>
      <c r="E52" s="222"/>
      <c r="F52" s="222"/>
      <c r="G52" s="222"/>
      <c r="H52" s="222"/>
      <c r="I52" s="222"/>
      <c r="J52" s="222"/>
      <c r="K52" s="222"/>
      <c r="L52" s="222"/>
      <c r="M52" s="229"/>
      <c r="N52" s="17"/>
      <c r="O52" s="35"/>
      <c r="P52" s="35"/>
      <c r="Q52" s="35"/>
      <c r="R52" s="194"/>
      <c r="S52" s="228"/>
      <c r="T52" s="222"/>
      <c r="U52" s="22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70"/>
    </row>
    <row r="53" spans="1:51" ht="4.5" customHeight="1" x14ac:dyDescent="0.2">
      <c r="A53" s="289"/>
      <c r="B53" s="291"/>
      <c r="C53" s="299" t="s">
        <v>210</v>
      </c>
      <c r="D53" s="300"/>
      <c r="E53" s="301"/>
      <c r="F53" s="81"/>
      <c r="G53" s="75"/>
      <c r="H53" s="98"/>
      <c r="I53" s="116"/>
      <c r="J53" s="116"/>
      <c r="K53" s="116"/>
      <c r="L53" s="116"/>
      <c r="M53" s="116"/>
      <c r="N53" s="116"/>
      <c r="O53" s="116"/>
      <c r="P53" s="36"/>
      <c r="Q53" s="36"/>
      <c r="R53" s="36"/>
      <c r="S53" s="299" t="s">
        <v>73</v>
      </c>
      <c r="T53" s="300"/>
      <c r="U53" s="301"/>
      <c r="V53" s="105"/>
      <c r="W53" s="116"/>
      <c r="X53" s="116"/>
      <c r="Y53" s="116"/>
      <c r="Z53" s="116"/>
      <c r="AA53" s="106"/>
      <c r="AB53" s="116"/>
      <c r="AC53" s="116"/>
      <c r="AD53" s="116"/>
      <c r="AE53" s="116"/>
      <c r="AF53" s="116"/>
      <c r="AG53" s="116"/>
      <c r="AH53" s="106"/>
    </row>
    <row r="54" spans="1:51" ht="13.5" customHeight="1" x14ac:dyDescent="0.2">
      <c r="A54" s="289"/>
      <c r="B54" s="291"/>
      <c r="C54" s="302"/>
      <c r="D54" s="303"/>
      <c r="E54" s="304"/>
      <c r="F54" s="302" t="s">
        <v>72</v>
      </c>
      <c r="G54" s="303"/>
      <c r="H54" s="304"/>
      <c r="I54" s="308" t="s">
        <v>3</v>
      </c>
      <c r="J54" s="309"/>
      <c r="K54" s="309"/>
      <c r="L54" s="309"/>
      <c r="M54" s="309"/>
      <c r="N54" s="309"/>
      <c r="O54" s="309"/>
      <c r="P54" s="309"/>
      <c r="Q54" s="309"/>
      <c r="R54" s="309"/>
      <c r="S54" s="302"/>
      <c r="T54" s="303"/>
      <c r="U54" s="304"/>
      <c r="V54" s="310" t="s">
        <v>71</v>
      </c>
      <c r="W54" s="311"/>
      <c r="X54" s="311"/>
      <c r="Y54" s="311"/>
      <c r="Z54" s="311"/>
      <c r="AA54" s="312"/>
      <c r="AB54" s="108"/>
      <c r="AC54" s="313" t="s">
        <v>68</v>
      </c>
      <c r="AD54" s="313"/>
      <c r="AE54" s="99" t="s">
        <v>14</v>
      </c>
      <c r="AF54" s="314" t="s">
        <v>67</v>
      </c>
      <c r="AG54" s="314"/>
      <c r="AH54" s="134"/>
    </row>
    <row r="55" spans="1:51" ht="4.5" customHeight="1" x14ac:dyDescent="0.2">
      <c r="A55" s="289"/>
      <c r="B55" s="291"/>
      <c r="C55" s="302"/>
      <c r="D55" s="303"/>
      <c r="E55" s="304"/>
      <c r="F55" s="88"/>
      <c r="G55" s="89"/>
      <c r="H55" s="90"/>
      <c r="I55" s="27"/>
      <c r="J55" s="27"/>
      <c r="K55" s="27"/>
      <c r="L55" s="27"/>
      <c r="M55" s="27"/>
      <c r="N55" s="27"/>
      <c r="O55" s="37"/>
      <c r="P55" s="38"/>
      <c r="Q55" s="38"/>
      <c r="R55" s="39"/>
      <c r="S55" s="302"/>
      <c r="T55" s="303"/>
      <c r="U55" s="304"/>
      <c r="V55" s="327"/>
      <c r="W55" s="328"/>
      <c r="X55" s="328"/>
      <c r="Y55" s="328"/>
      <c r="Z55" s="328"/>
      <c r="AA55" s="329"/>
      <c r="AB55" s="27"/>
      <c r="AC55" s="102"/>
      <c r="AD55" s="102"/>
      <c r="AE55" s="102"/>
      <c r="AF55" s="102"/>
      <c r="AG55" s="102"/>
      <c r="AH55" s="135"/>
    </row>
    <row r="56" spans="1:51" ht="4.5" customHeight="1" x14ac:dyDescent="0.2">
      <c r="A56" s="289"/>
      <c r="B56" s="291"/>
      <c r="C56" s="302"/>
      <c r="D56" s="303"/>
      <c r="E56" s="304"/>
      <c r="F56" s="83"/>
      <c r="G56" s="85"/>
      <c r="H56" s="84"/>
      <c r="I56" s="108"/>
      <c r="J56" s="108"/>
      <c r="K56" s="79"/>
      <c r="L56" s="76"/>
      <c r="M56" s="76"/>
      <c r="N56" s="76"/>
      <c r="O56" s="76"/>
      <c r="P56" s="40"/>
      <c r="Q56" s="40"/>
      <c r="R56" s="41"/>
      <c r="S56" s="302"/>
      <c r="T56" s="303"/>
      <c r="U56" s="304"/>
      <c r="V56" s="330"/>
      <c r="W56" s="331"/>
      <c r="X56" s="331"/>
      <c r="Y56" s="331"/>
      <c r="Z56" s="331"/>
      <c r="AA56" s="332"/>
      <c r="AB56" s="76"/>
      <c r="AC56" s="85"/>
      <c r="AD56" s="85"/>
      <c r="AE56" s="85"/>
      <c r="AF56" s="85"/>
      <c r="AG56" s="85"/>
      <c r="AH56" s="107"/>
    </row>
    <row r="57" spans="1:51" s="79" customFormat="1" ht="13.5" customHeight="1" x14ac:dyDescent="0.2">
      <c r="A57" s="289"/>
      <c r="B57" s="291"/>
      <c r="C57" s="302"/>
      <c r="D57" s="303"/>
      <c r="E57" s="304"/>
      <c r="F57" s="302" t="s">
        <v>70</v>
      </c>
      <c r="G57" s="303"/>
      <c r="H57" s="304"/>
      <c r="I57" s="333"/>
      <c r="J57" s="208"/>
      <c r="K57" s="208"/>
      <c r="L57" s="208"/>
      <c r="M57" s="208"/>
      <c r="N57" s="208"/>
      <c r="O57" s="208"/>
      <c r="P57" s="208"/>
      <c r="Q57" s="208"/>
      <c r="R57" s="208"/>
      <c r="S57" s="302"/>
      <c r="T57" s="303"/>
      <c r="U57" s="304"/>
      <c r="V57" s="296" t="s">
        <v>69</v>
      </c>
      <c r="W57" s="297"/>
      <c r="X57" s="297"/>
      <c r="Y57" s="297"/>
      <c r="Z57" s="297"/>
      <c r="AA57" s="298"/>
      <c r="AC57" s="313" t="s">
        <v>68</v>
      </c>
      <c r="AD57" s="313"/>
      <c r="AE57" s="99" t="s">
        <v>14</v>
      </c>
      <c r="AF57" s="314" t="s">
        <v>67</v>
      </c>
      <c r="AG57" s="314"/>
      <c r="AH57" s="13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</row>
    <row r="58" spans="1:51" s="79" customFormat="1" ht="4.5" customHeight="1" x14ac:dyDescent="0.2">
      <c r="A58" s="289"/>
      <c r="B58" s="291"/>
      <c r="C58" s="305"/>
      <c r="D58" s="306"/>
      <c r="E58" s="307"/>
      <c r="F58" s="92"/>
      <c r="G58" s="93"/>
      <c r="H58" s="94"/>
      <c r="I58" s="34"/>
      <c r="J58" s="34"/>
      <c r="K58" s="34"/>
      <c r="L58" s="34"/>
      <c r="M58" s="34"/>
      <c r="N58" s="34"/>
      <c r="O58" s="78"/>
      <c r="P58" s="42"/>
      <c r="Q58" s="42"/>
      <c r="R58" s="42"/>
      <c r="S58" s="305"/>
      <c r="T58" s="306"/>
      <c r="U58" s="307"/>
      <c r="V58" s="43"/>
      <c r="W58" s="44"/>
      <c r="X58" s="44"/>
      <c r="Y58" s="34"/>
      <c r="Z58" s="34"/>
      <c r="AA58" s="45"/>
      <c r="AB58" s="34"/>
      <c r="AC58" s="34"/>
      <c r="AD58" s="34"/>
      <c r="AE58" s="34"/>
      <c r="AF58" s="34"/>
      <c r="AG58" s="34"/>
      <c r="AH58" s="45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</row>
    <row r="59" spans="1:51" ht="18" customHeight="1" x14ac:dyDescent="0.2">
      <c r="A59" s="344" t="s">
        <v>141</v>
      </c>
      <c r="B59" s="345"/>
      <c r="C59" s="350" t="s">
        <v>193</v>
      </c>
      <c r="D59" s="351"/>
      <c r="E59" s="351"/>
      <c r="F59" s="351"/>
      <c r="G59" s="351"/>
      <c r="H59" s="351"/>
      <c r="I59" s="351"/>
      <c r="J59" s="352"/>
      <c r="K59" s="356" t="s">
        <v>66</v>
      </c>
      <c r="L59" s="357"/>
      <c r="M59" s="357"/>
      <c r="N59" s="357"/>
      <c r="O59" s="357"/>
      <c r="P59" s="358"/>
      <c r="Q59" s="359" t="s">
        <v>134</v>
      </c>
      <c r="R59" s="360"/>
      <c r="S59" s="360"/>
      <c r="T59" s="360"/>
      <c r="U59" s="360"/>
      <c r="V59" s="361"/>
      <c r="W59" s="362" t="s">
        <v>105</v>
      </c>
      <c r="X59" s="363"/>
      <c r="Y59" s="363"/>
      <c r="Z59" s="363"/>
      <c r="AA59" s="363"/>
      <c r="AB59" s="364"/>
      <c r="AC59" s="365"/>
      <c r="AD59" s="202"/>
      <c r="AE59" s="202"/>
      <c r="AF59" s="202"/>
      <c r="AG59" s="202"/>
      <c r="AH59" s="203"/>
      <c r="AI59" s="104"/>
      <c r="AJ59" s="104"/>
      <c r="AK59" s="49"/>
      <c r="AL59" s="49"/>
      <c r="AM59" s="49"/>
      <c r="AN59" s="49"/>
      <c r="AO59" s="49"/>
      <c r="AP59" s="49"/>
      <c r="AQ59" s="49"/>
      <c r="AR59" s="104"/>
      <c r="AS59" s="109"/>
    </row>
    <row r="60" spans="1:51" ht="18" customHeight="1" x14ac:dyDescent="0.2">
      <c r="A60" s="346"/>
      <c r="B60" s="347"/>
      <c r="C60" s="353"/>
      <c r="D60" s="354"/>
      <c r="E60" s="354"/>
      <c r="F60" s="354"/>
      <c r="G60" s="354"/>
      <c r="H60" s="354"/>
      <c r="I60" s="354"/>
      <c r="J60" s="355"/>
      <c r="K60" s="334" t="s">
        <v>61</v>
      </c>
      <c r="L60" s="335"/>
      <c r="M60" s="336"/>
      <c r="N60" s="337" t="s">
        <v>60</v>
      </c>
      <c r="O60" s="335"/>
      <c r="P60" s="338"/>
      <c r="Q60" s="334" t="s">
        <v>61</v>
      </c>
      <c r="R60" s="335"/>
      <c r="S60" s="336"/>
      <c r="T60" s="337" t="s">
        <v>60</v>
      </c>
      <c r="U60" s="335"/>
      <c r="V60" s="338"/>
      <c r="W60" s="334" t="s">
        <v>61</v>
      </c>
      <c r="X60" s="335"/>
      <c r="Y60" s="336"/>
      <c r="Z60" s="337" t="s">
        <v>60</v>
      </c>
      <c r="AA60" s="335"/>
      <c r="AB60" s="338"/>
      <c r="AC60" s="339" t="s">
        <v>61</v>
      </c>
      <c r="AD60" s="340"/>
      <c r="AE60" s="341"/>
      <c r="AF60" s="342" t="s">
        <v>60</v>
      </c>
      <c r="AG60" s="340"/>
      <c r="AH60" s="343"/>
      <c r="AK60" s="49"/>
      <c r="AL60" s="49"/>
      <c r="AM60" s="49"/>
      <c r="AN60" s="49"/>
      <c r="AO60" s="49"/>
      <c r="AP60" s="49"/>
      <c r="AQ60" s="49"/>
      <c r="AS60" s="109"/>
    </row>
    <row r="61" spans="1:51" ht="18" customHeight="1" x14ac:dyDescent="0.2">
      <c r="A61" s="346"/>
      <c r="B61" s="347"/>
      <c r="C61" s="214" t="s">
        <v>59</v>
      </c>
      <c r="D61" s="214"/>
      <c r="E61" s="214"/>
      <c r="F61" s="214"/>
      <c r="G61" s="214"/>
      <c r="H61" s="214"/>
      <c r="I61" s="214"/>
      <c r="J61" s="215"/>
      <c r="K61" s="366"/>
      <c r="L61" s="367"/>
      <c r="M61" s="368"/>
      <c r="N61" s="369"/>
      <c r="O61" s="367"/>
      <c r="P61" s="370"/>
      <c r="Q61" s="366"/>
      <c r="R61" s="367"/>
      <c r="S61" s="368"/>
      <c r="T61" s="369"/>
      <c r="U61" s="367"/>
      <c r="V61" s="370"/>
      <c r="W61" s="366"/>
      <c r="X61" s="367"/>
      <c r="Y61" s="368"/>
      <c r="Z61" s="369"/>
      <c r="AA61" s="367"/>
      <c r="AB61" s="370"/>
      <c r="AC61" s="371"/>
      <c r="AD61" s="372"/>
      <c r="AE61" s="373"/>
      <c r="AF61" s="374"/>
      <c r="AG61" s="372"/>
      <c r="AH61" s="375"/>
      <c r="AK61" s="2"/>
      <c r="AL61" s="104"/>
      <c r="AM61" s="104"/>
      <c r="AN61" s="104"/>
      <c r="AO61" s="104"/>
      <c r="AS61" s="109"/>
    </row>
    <row r="62" spans="1:51" ht="18" customHeight="1" x14ac:dyDescent="0.2">
      <c r="A62" s="346"/>
      <c r="B62" s="347"/>
      <c r="C62" s="222" t="s">
        <v>58</v>
      </c>
      <c r="D62" s="222"/>
      <c r="E62" s="222"/>
      <c r="F62" s="222"/>
      <c r="G62" s="222"/>
      <c r="H62" s="222"/>
      <c r="I62" s="222"/>
      <c r="J62" s="229"/>
      <c r="K62" s="366"/>
      <c r="L62" s="367"/>
      <c r="M62" s="368"/>
      <c r="N62" s="369"/>
      <c r="O62" s="367"/>
      <c r="P62" s="370"/>
      <c r="Q62" s="366"/>
      <c r="R62" s="367"/>
      <c r="S62" s="368"/>
      <c r="T62" s="369"/>
      <c r="U62" s="367"/>
      <c r="V62" s="370"/>
      <c r="W62" s="366"/>
      <c r="X62" s="367"/>
      <c r="Y62" s="368"/>
      <c r="Z62" s="369"/>
      <c r="AA62" s="367"/>
      <c r="AB62" s="370"/>
      <c r="AC62" s="371"/>
      <c r="AD62" s="372"/>
      <c r="AE62" s="373"/>
      <c r="AF62" s="374"/>
      <c r="AG62" s="372"/>
      <c r="AH62" s="375"/>
      <c r="AK62" s="2"/>
      <c r="AL62" s="104"/>
      <c r="AM62" s="104"/>
      <c r="AN62" s="104"/>
      <c r="AO62" s="104"/>
      <c r="AS62" s="109"/>
    </row>
    <row r="63" spans="1:51" ht="18" customHeight="1" x14ac:dyDescent="0.2">
      <c r="A63" s="346"/>
      <c r="B63" s="347"/>
      <c r="C63" s="214" t="s">
        <v>57</v>
      </c>
      <c r="D63" s="214"/>
      <c r="E63" s="214"/>
      <c r="F63" s="214"/>
      <c r="G63" s="214"/>
      <c r="H63" s="214"/>
      <c r="I63" s="214"/>
      <c r="J63" s="215"/>
      <c r="K63" s="376"/>
      <c r="L63" s="377"/>
      <c r="M63" s="377"/>
      <c r="N63" s="377"/>
      <c r="O63" s="377"/>
      <c r="P63" s="378"/>
      <c r="Q63" s="376"/>
      <c r="R63" s="377"/>
      <c r="S63" s="377"/>
      <c r="T63" s="377"/>
      <c r="U63" s="377"/>
      <c r="V63" s="378"/>
      <c r="W63" s="376"/>
      <c r="X63" s="377"/>
      <c r="Y63" s="377"/>
      <c r="Z63" s="379"/>
      <c r="AA63" s="379"/>
      <c r="AB63" s="380"/>
      <c r="AC63" s="381"/>
      <c r="AD63" s="382"/>
      <c r="AE63" s="382"/>
      <c r="AF63" s="382"/>
      <c r="AG63" s="382"/>
      <c r="AH63" s="383"/>
      <c r="AK63" s="46"/>
      <c r="AS63" s="109"/>
    </row>
    <row r="64" spans="1:51" ht="18" customHeight="1" x14ac:dyDescent="0.2">
      <c r="A64" s="346"/>
      <c r="B64" s="347"/>
      <c r="C64" s="350" t="s">
        <v>193</v>
      </c>
      <c r="D64" s="351"/>
      <c r="E64" s="351"/>
      <c r="F64" s="351"/>
      <c r="G64" s="351"/>
      <c r="H64" s="351"/>
      <c r="I64" s="351"/>
      <c r="J64" s="352"/>
      <c r="K64" s="386" t="s">
        <v>128</v>
      </c>
      <c r="L64" s="202"/>
      <c r="M64" s="202"/>
      <c r="N64" s="202"/>
      <c r="O64" s="202"/>
      <c r="P64" s="203"/>
      <c r="Q64" s="386" t="s">
        <v>109</v>
      </c>
      <c r="R64" s="202"/>
      <c r="S64" s="202"/>
      <c r="T64" s="202"/>
      <c r="U64" s="202"/>
      <c r="V64" s="203"/>
      <c r="W64" s="201" t="s">
        <v>115</v>
      </c>
      <c r="X64" s="202"/>
      <c r="Y64" s="202"/>
      <c r="Z64" s="202"/>
      <c r="AA64" s="202"/>
      <c r="AB64" s="203"/>
      <c r="AC64" s="387" t="s">
        <v>135</v>
      </c>
      <c r="AD64" s="360"/>
      <c r="AE64" s="360"/>
      <c r="AF64" s="360"/>
      <c r="AG64" s="360"/>
      <c r="AH64" s="361"/>
      <c r="AS64" s="109"/>
      <c r="AT64" s="109"/>
      <c r="AU64" s="109"/>
      <c r="AV64" s="109"/>
      <c r="AW64" s="109"/>
      <c r="AX64" s="109"/>
      <c r="AY64" s="109"/>
    </row>
    <row r="65" spans="1:51" ht="18" customHeight="1" x14ac:dyDescent="0.2">
      <c r="A65" s="346"/>
      <c r="B65" s="347"/>
      <c r="C65" s="353"/>
      <c r="D65" s="354"/>
      <c r="E65" s="354"/>
      <c r="F65" s="354"/>
      <c r="G65" s="354"/>
      <c r="H65" s="354"/>
      <c r="I65" s="354"/>
      <c r="J65" s="355"/>
      <c r="K65" s="339" t="s">
        <v>61</v>
      </c>
      <c r="L65" s="340"/>
      <c r="M65" s="341"/>
      <c r="N65" s="342" t="s">
        <v>60</v>
      </c>
      <c r="O65" s="340"/>
      <c r="P65" s="343"/>
      <c r="Q65" s="339" t="s">
        <v>61</v>
      </c>
      <c r="R65" s="340"/>
      <c r="S65" s="341"/>
      <c r="T65" s="342" t="s">
        <v>60</v>
      </c>
      <c r="U65" s="340"/>
      <c r="V65" s="343"/>
      <c r="W65" s="339" t="s">
        <v>61</v>
      </c>
      <c r="X65" s="340"/>
      <c r="Y65" s="341"/>
      <c r="Z65" s="342" t="s">
        <v>60</v>
      </c>
      <c r="AA65" s="340"/>
      <c r="AB65" s="343"/>
      <c r="AC65" s="334" t="s">
        <v>61</v>
      </c>
      <c r="AD65" s="335"/>
      <c r="AE65" s="336"/>
      <c r="AF65" s="337" t="s">
        <v>60</v>
      </c>
      <c r="AG65" s="335"/>
      <c r="AH65" s="338"/>
      <c r="AK65" s="384" t="s">
        <v>199</v>
      </c>
      <c r="AL65" s="385"/>
      <c r="AM65" s="385"/>
      <c r="AN65" s="385"/>
      <c r="AO65" s="385"/>
      <c r="AP65" s="385"/>
      <c r="AR65" s="2"/>
      <c r="AV65" s="109"/>
      <c r="AW65" s="109"/>
      <c r="AX65" s="109"/>
      <c r="AY65" s="109"/>
    </row>
    <row r="66" spans="1:51" ht="18" customHeight="1" x14ac:dyDescent="0.2">
      <c r="A66" s="346"/>
      <c r="B66" s="347"/>
      <c r="C66" s="214" t="s">
        <v>59</v>
      </c>
      <c r="D66" s="214"/>
      <c r="E66" s="214"/>
      <c r="F66" s="214"/>
      <c r="G66" s="214"/>
      <c r="H66" s="214"/>
      <c r="I66" s="214"/>
      <c r="J66" s="215"/>
      <c r="K66" s="371"/>
      <c r="L66" s="372"/>
      <c r="M66" s="373"/>
      <c r="N66" s="374"/>
      <c r="O66" s="372"/>
      <c r="P66" s="375"/>
      <c r="Q66" s="371"/>
      <c r="R66" s="372"/>
      <c r="S66" s="373"/>
      <c r="T66" s="374"/>
      <c r="U66" s="372"/>
      <c r="V66" s="375"/>
      <c r="W66" s="371"/>
      <c r="X66" s="372"/>
      <c r="Y66" s="373"/>
      <c r="Z66" s="374"/>
      <c r="AA66" s="372"/>
      <c r="AB66" s="375"/>
      <c r="AC66" s="366"/>
      <c r="AD66" s="367"/>
      <c r="AE66" s="368"/>
      <c r="AF66" s="369"/>
      <c r="AG66" s="367"/>
      <c r="AH66" s="370"/>
      <c r="AK66" s="385"/>
      <c r="AL66" s="385"/>
      <c r="AM66" s="385"/>
      <c r="AN66" s="385"/>
      <c r="AO66" s="385"/>
      <c r="AP66" s="385"/>
      <c r="AR66" s="2"/>
      <c r="AV66" s="109"/>
      <c r="AW66" s="109"/>
      <c r="AX66" s="109"/>
      <c r="AY66" s="109"/>
    </row>
    <row r="67" spans="1:51" ht="18" customHeight="1" x14ac:dyDescent="0.2">
      <c r="A67" s="346"/>
      <c r="B67" s="347"/>
      <c r="C67" s="222" t="s">
        <v>58</v>
      </c>
      <c r="D67" s="222"/>
      <c r="E67" s="222"/>
      <c r="F67" s="222"/>
      <c r="G67" s="222"/>
      <c r="H67" s="222"/>
      <c r="I67" s="222"/>
      <c r="J67" s="229"/>
      <c r="K67" s="371"/>
      <c r="L67" s="372"/>
      <c r="M67" s="373"/>
      <c r="N67" s="374"/>
      <c r="O67" s="372"/>
      <c r="P67" s="375"/>
      <c r="Q67" s="371"/>
      <c r="R67" s="372"/>
      <c r="S67" s="373"/>
      <c r="T67" s="374"/>
      <c r="U67" s="372"/>
      <c r="V67" s="375"/>
      <c r="W67" s="371"/>
      <c r="X67" s="372"/>
      <c r="Y67" s="373"/>
      <c r="Z67" s="374"/>
      <c r="AA67" s="372"/>
      <c r="AB67" s="375"/>
      <c r="AC67" s="366"/>
      <c r="AD67" s="367"/>
      <c r="AE67" s="368"/>
      <c r="AF67" s="369"/>
      <c r="AG67" s="367"/>
      <c r="AH67" s="370"/>
      <c r="AS67" s="109"/>
      <c r="AT67" s="109"/>
      <c r="AU67" s="109"/>
      <c r="AV67" s="109"/>
      <c r="AW67" s="109"/>
      <c r="AX67" s="109"/>
      <c r="AY67" s="109"/>
    </row>
    <row r="68" spans="1:51" ht="18" customHeight="1" x14ac:dyDescent="0.2">
      <c r="A68" s="346"/>
      <c r="B68" s="347"/>
      <c r="C68" s="213" t="s">
        <v>57</v>
      </c>
      <c r="D68" s="214"/>
      <c r="E68" s="214"/>
      <c r="F68" s="214"/>
      <c r="G68" s="214"/>
      <c r="H68" s="214"/>
      <c r="I68" s="214"/>
      <c r="J68" s="215"/>
      <c r="K68" s="388"/>
      <c r="L68" s="389"/>
      <c r="M68" s="389"/>
      <c r="N68" s="389"/>
      <c r="O68" s="389"/>
      <c r="P68" s="390"/>
      <c r="Q68" s="388"/>
      <c r="R68" s="389"/>
      <c r="S68" s="389"/>
      <c r="T68" s="389"/>
      <c r="U68" s="389"/>
      <c r="V68" s="390"/>
      <c r="W68" s="388"/>
      <c r="X68" s="389"/>
      <c r="Y68" s="389"/>
      <c r="Z68" s="389"/>
      <c r="AA68" s="389"/>
      <c r="AB68" s="390"/>
      <c r="AC68" s="376"/>
      <c r="AD68" s="377"/>
      <c r="AE68" s="377"/>
      <c r="AF68" s="377"/>
      <c r="AG68" s="377"/>
      <c r="AH68" s="378"/>
      <c r="AS68" s="109"/>
      <c r="AT68" s="109"/>
      <c r="AU68" s="109"/>
      <c r="AV68" s="109"/>
      <c r="AW68" s="109"/>
      <c r="AX68" s="109"/>
      <c r="AY68" s="109"/>
    </row>
    <row r="69" spans="1:51" ht="18" customHeight="1" x14ac:dyDescent="0.2">
      <c r="A69" s="346"/>
      <c r="B69" s="347"/>
      <c r="C69" s="350" t="s">
        <v>193</v>
      </c>
      <c r="D69" s="351"/>
      <c r="E69" s="351"/>
      <c r="F69" s="351"/>
      <c r="G69" s="351"/>
      <c r="H69" s="351"/>
      <c r="I69" s="351"/>
      <c r="J69" s="352"/>
      <c r="K69" s="359" t="s">
        <v>63</v>
      </c>
      <c r="L69" s="360"/>
      <c r="M69" s="360"/>
      <c r="N69" s="360"/>
      <c r="O69" s="360"/>
      <c r="P69" s="361"/>
      <c r="Q69" s="386"/>
      <c r="R69" s="202"/>
      <c r="S69" s="202"/>
      <c r="T69" s="202"/>
      <c r="U69" s="202"/>
      <c r="V69" s="203"/>
      <c r="W69" s="201"/>
      <c r="X69" s="202"/>
      <c r="Y69" s="202"/>
      <c r="Z69" s="202"/>
      <c r="AA69" s="202"/>
      <c r="AB69" s="203"/>
      <c r="AC69" s="201"/>
      <c r="AD69" s="202"/>
      <c r="AE69" s="202"/>
      <c r="AF69" s="202"/>
      <c r="AG69" s="202"/>
      <c r="AH69" s="203"/>
      <c r="AK69" s="70" t="s">
        <v>192</v>
      </c>
      <c r="AS69" s="109"/>
    </row>
    <row r="70" spans="1:51" ht="18" customHeight="1" x14ac:dyDescent="0.2">
      <c r="A70" s="346"/>
      <c r="B70" s="347"/>
      <c r="C70" s="353"/>
      <c r="D70" s="354"/>
      <c r="E70" s="354"/>
      <c r="F70" s="354"/>
      <c r="G70" s="354"/>
      <c r="H70" s="354"/>
      <c r="I70" s="354"/>
      <c r="J70" s="355"/>
      <c r="K70" s="334" t="s">
        <v>61</v>
      </c>
      <c r="L70" s="335"/>
      <c r="M70" s="336"/>
      <c r="N70" s="337" t="s">
        <v>60</v>
      </c>
      <c r="O70" s="335"/>
      <c r="P70" s="338"/>
      <c r="Q70" s="339" t="s">
        <v>61</v>
      </c>
      <c r="R70" s="340"/>
      <c r="S70" s="341"/>
      <c r="T70" s="342" t="s">
        <v>60</v>
      </c>
      <c r="U70" s="340"/>
      <c r="V70" s="343"/>
      <c r="W70" s="339" t="s">
        <v>61</v>
      </c>
      <c r="X70" s="340"/>
      <c r="Y70" s="341"/>
      <c r="Z70" s="342" t="s">
        <v>60</v>
      </c>
      <c r="AA70" s="340"/>
      <c r="AB70" s="343"/>
      <c r="AC70" s="339" t="s">
        <v>61</v>
      </c>
      <c r="AD70" s="340"/>
      <c r="AE70" s="341"/>
      <c r="AF70" s="342" t="s">
        <v>60</v>
      </c>
      <c r="AG70" s="340"/>
      <c r="AH70" s="343"/>
      <c r="AS70" s="109"/>
      <c r="AT70" s="109"/>
      <c r="AU70" s="109"/>
      <c r="AV70" s="109"/>
      <c r="AW70" s="109"/>
      <c r="AX70" s="109"/>
      <c r="AY70" s="109"/>
    </row>
    <row r="71" spans="1:51" ht="18" customHeight="1" x14ac:dyDescent="0.2">
      <c r="A71" s="346"/>
      <c r="B71" s="347"/>
      <c r="C71" s="214" t="s">
        <v>59</v>
      </c>
      <c r="D71" s="214"/>
      <c r="E71" s="214"/>
      <c r="F71" s="214"/>
      <c r="G71" s="214"/>
      <c r="H71" s="214"/>
      <c r="I71" s="214"/>
      <c r="J71" s="215"/>
      <c r="K71" s="366"/>
      <c r="L71" s="367"/>
      <c r="M71" s="368"/>
      <c r="N71" s="369"/>
      <c r="O71" s="367"/>
      <c r="P71" s="370"/>
      <c r="Q71" s="371"/>
      <c r="R71" s="372"/>
      <c r="S71" s="373"/>
      <c r="T71" s="374"/>
      <c r="U71" s="372"/>
      <c r="V71" s="375"/>
      <c r="W71" s="371"/>
      <c r="X71" s="372"/>
      <c r="Y71" s="373"/>
      <c r="Z71" s="374"/>
      <c r="AA71" s="372"/>
      <c r="AB71" s="375"/>
      <c r="AC71" s="371"/>
      <c r="AD71" s="372"/>
      <c r="AE71" s="373"/>
      <c r="AF71" s="374"/>
      <c r="AG71" s="372"/>
      <c r="AH71" s="375"/>
      <c r="AS71" s="109"/>
      <c r="AT71" s="109"/>
      <c r="AU71" s="109"/>
      <c r="AV71" s="109"/>
      <c r="AW71" s="109"/>
      <c r="AX71" s="109"/>
      <c r="AY71" s="109"/>
    </row>
    <row r="72" spans="1:51" ht="18" customHeight="1" x14ac:dyDescent="0.2">
      <c r="A72" s="346"/>
      <c r="B72" s="347"/>
      <c r="C72" s="222" t="s">
        <v>58</v>
      </c>
      <c r="D72" s="222"/>
      <c r="E72" s="222"/>
      <c r="F72" s="222"/>
      <c r="G72" s="222"/>
      <c r="H72" s="222"/>
      <c r="I72" s="222"/>
      <c r="J72" s="229"/>
      <c r="K72" s="366"/>
      <c r="L72" s="367"/>
      <c r="M72" s="368"/>
      <c r="N72" s="369"/>
      <c r="O72" s="367"/>
      <c r="P72" s="370"/>
      <c r="Q72" s="371"/>
      <c r="R72" s="372"/>
      <c r="S72" s="373"/>
      <c r="T72" s="374"/>
      <c r="U72" s="372"/>
      <c r="V72" s="375"/>
      <c r="W72" s="371"/>
      <c r="X72" s="372"/>
      <c r="Y72" s="373"/>
      <c r="Z72" s="374"/>
      <c r="AA72" s="372"/>
      <c r="AB72" s="375"/>
      <c r="AC72" s="371"/>
      <c r="AD72" s="372"/>
      <c r="AE72" s="373"/>
      <c r="AF72" s="374"/>
      <c r="AG72" s="372"/>
      <c r="AH72" s="375"/>
    </row>
    <row r="73" spans="1:51" ht="18" customHeight="1" thickBot="1" x14ac:dyDescent="0.25">
      <c r="A73" s="348"/>
      <c r="B73" s="349"/>
      <c r="C73" s="213" t="s">
        <v>57</v>
      </c>
      <c r="D73" s="214"/>
      <c r="E73" s="214"/>
      <c r="F73" s="214"/>
      <c r="G73" s="214"/>
      <c r="H73" s="214"/>
      <c r="I73" s="214"/>
      <c r="J73" s="215"/>
      <c r="K73" s="376"/>
      <c r="L73" s="377"/>
      <c r="M73" s="377"/>
      <c r="N73" s="377"/>
      <c r="O73" s="377"/>
      <c r="P73" s="378"/>
      <c r="Q73" s="388"/>
      <c r="R73" s="389"/>
      <c r="S73" s="389"/>
      <c r="T73" s="389"/>
      <c r="U73" s="389"/>
      <c r="V73" s="390"/>
      <c r="W73" s="388"/>
      <c r="X73" s="389"/>
      <c r="Y73" s="389"/>
      <c r="Z73" s="389"/>
      <c r="AA73" s="389"/>
      <c r="AB73" s="390"/>
      <c r="AC73" s="388"/>
      <c r="AD73" s="389"/>
      <c r="AE73" s="389"/>
      <c r="AF73" s="389"/>
      <c r="AG73" s="389"/>
      <c r="AH73" s="390"/>
      <c r="AI73" s="393" t="s">
        <v>166</v>
      </c>
      <c r="AJ73" s="393"/>
      <c r="AK73" s="393"/>
      <c r="AL73" s="393"/>
    </row>
    <row r="74" spans="1:51" ht="15.75" customHeight="1" thickTop="1" thickBot="1" x14ac:dyDescent="0.25">
      <c r="A74" s="394" t="s">
        <v>56</v>
      </c>
      <c r="B74" s="395"/>
      <c r="C74" s="169" t="s">
        <v>55</v>
      </c>
      <c r="D74" s="170"/>
      <c r="E74" s="170"/>
      <c r="F74" s="170"/>
      <c r="G74" s="264"/>
      <c r="H74" s="50" t="s">
        <v>1</v>
      </c>
      <c r="I74" s="142" t="s">
        <v>52</v>
      </c>
      <c r="J74" s="142" t="s">
        <v>51</v>
      </c>
      <c r="K74" s="142" t="s">
        <v>50</v>
      </c>
      <c r="L74" s="142" t="s">
        <v>49</v>
      </c>
      <c r="M74" s="143" t="s">
        <v>48</v>
      </c>
      <c r="N74" s="144" t="s">
        <v>0</v>
      </c>
      <c r="O74" s="145" t="s">
        <v>47</v>
      </c>
      <c r="P74" s="398" t="s">
        <v>46</v>
      </c>
      <c r="Q74" s="401" t="s">
        <v>45</v>
      </c>
      <c r="R74" s="401"/>
      <c r="S74" s="401"/>
      <c r="T74" s="300"/>
      <c r="U74" s="300"/>
      <c r="V74" s="300"/>
      <c r="W74" s="75" t="s">
        <v>83</v>
      </c>
      <c r="X74" s="170"/>
      <c r="Y74" s="170"/>
      <c r="Z74" s="170"/>
      <c r="AA74" s="402" t="s">
        <v>148</v>
      </c>
      <c r="AB74" s="405"/>
      <c r="AC74" s="406"/>
      <c r="AD74" s="406"/>
      <c r="AE74" s="406"/>
      <c r="AF74" s="406"/>
      <c r="AG74" s="406"/>
      <c r="AH74" s="407"/>
      <c r="AI74" s="413" t="s">
        <v>158</v>
      </c>
      <c r="AJ74" s="413"/>
      <c r="AK74" s="413"/>
      <c r="AL74" s="413"/>
    </row>
    <row r="75" spans="1:51" ht="15.75" customHeight="1" thickBot="1" x14ac:dyDescent="0.25">
      <c r="A75" s="396"/>
      <c r="B75" s="397"/>
      <c r="C75" s="171"/>
      <c r="D75" s="172"/>
      <c r="E75" s="172"/>
      <c r="F75" s="172"/>
      <c r="G75" s="227"/>
      <c r="H75" s="391"/>
      <c r="I75" s="392"/>
      <c r="J75" s="392"/>
      <c r="K75" s="392"/>
      <c r="L75" s="392"/>
      <c r="M75" s="392"/>
      <c r="N75" s="392"/>
      <c r="O75" s="414"/>
      <c r="P75" s="399"/>
      <c r="Q75" s="314" t="s">
        <v>146</v>
      </c>
      <c r="R75" s="314"/>
      <c r="S75" s="314"/>
      <c r="T75" s="303"/>
      <c r="U75" s="303"/>
      <c r="V75" s="303"/>
      <c r="W75" s="85" t="s">
        <v>83</v>
      </c>
      <c r="X75" s="172"/>
      <c r="Y75" s="172"/>
      <c r="Z75" s="172"/>
      <c r="AA75" s="403"/>
      <c r="AB75" s="408"/>
      <c r="AC75" s="319"/>
      <c r="AD75" s="319"/>
      <c r="AE75" s="319"/>
      <c r="AF75" s="319"/>
      <c r="AG75" s="319"/>
      <c r="AH75" s="409"/>
      <c r="AJ75" s="415" t="s">
        <v>201</v>
      </c>
      <c r="AK75" s="415"/>
      <c r="AL75" s="415"/>
      <c r="AM75" s="415"/>
      <c r="AN75" s="415"/>
      <c r="AO75" s="415"/>
      <c r="AP75" s="415"/>
    </row>
    <row r="76" spans="1:51" ht="15.75" customHeight="1" x14ac:dyDescent="0.2">
      <c r="A76" s="396"/>
      <c r="B76" s="397"/>
      <c r="C76" s="228"/>
      <c r="D76" s="222"/>
      <c r="E76" s="222"/>
      <c r="F76" s="222"/>
      <c r="G76" s="229"/>
      <c r="H76" s="391"/>
      <c r="I76" s="392"/>
      <c r="J76" s="392"/>
      <c r="K76" s="392"/>
      <c r="L76" s="392"/>
      <c r="M76" s="392"/>
      <c r="N76" s="392"/>
      <c r="O76" s="414"/>
      <c r="P76" s="400"/>
      <c r="Q76" s="416" t="s">
        <v>44</v>
      </c>
      <c r="R76" s="416"/>
      <c r="S76" s="416"/>
      <c r="T76" s="417"/>
      <c r="U76" s="417"/>
      <c r="V76" s="417"/>
      <c r="W76" s="417"/>
      <c r="X76" s="417"/>
      <c r="Y76" s="417"/>
      <c r="Z76" s="418"/>
      <c r="AA76" s="404"/>
      <c r="AB76" s="410"/>
      <c r="AC76" s="411"/>
      <c r="AD76" s="411"/>
      <c r="AE76" s="411"/>
      <c r="AF76" s="411"/>
      <c r="AG76" s="411"/>
      <c r="AH76" s="412"/>
      <c r="AJ76" s="415"/>
      <c r="AK76" s="415"/>
      <c r="AL76" s="415"/>
      <c r="AM76" s="415"/>
      <c r="AN76" s="415"/>
      <c r="AO76" s="415"/>
      <c r="AP76" s="415"/>
    </row>
    <row r="77" spans="1:51" ht="12" customHeight="1" x14ac:dyDescent="0.2">
      <c r="A77" s="396"/>
      <c r="B77" s="397"/>
      <c r="C77" s="169" t="s">
        <v>54</v>
      </c>
      <c r="D77" s="170"/>
      <c r="E77" s="170"/>
      <c r="F77" s="170"/>
      <c r="G77" s="264"/>
      <c r="H77" s="169" t="s">
        <v>145</v>
      </c>
      <c r="I77" s="170"/>
      <c r="J77" s="170"/>
      <c r="K77" s="436"/>
      <c r="L77" s="170"/>
      <c r="M77" s="170"/>
      <c r="N77" s="170" t="s">
        <v>42</v>
      </c>
      <c r="O77" s="170"/>
      <c r="P77" s="170"/>
      <c r="Q77" s="170" t="s">
        <v>211</v>
      </c>
      <c r="R77" s="170"/>
      <c r="S77" s="170"/>
      <c r="T77" s="170"/>
      <c r="U77" s="170"/>
      <c r="V77" s="170" t="s">
        <v>42</v>
      </c>
      <c r="W77" s="170"/>
      <c r="X77" s="170"/>
      <c r="Y77" s="170" t="s">
        <v>41</v>
      </c>
      <c r="Z77" s="82"/>
      <c r="AA77" s="424" t="s">
        <v>148</v>
      </c>
      <c r="AB77" s="428"/>
      <c r="AC77" s="429"/>
      <c r="AD77" s="429"/>
      <c r="AE77" s="429"/>
      <c r="AF77" s="429"/>
      <c r="AG77" s="429"/>
      <c r="AH77" s="430"/>
      <c r="AJ77" s="415"/>
      <c r="AK77" s="415"/>
      <c r="AL77" s="415"/>
      <c r="AM77" s="415"/>
      <c r="AN77" s="415"/>
      <c r="AO77" s="415"/>
      <c r="AP77" s="415"/>
    </row>
    <row r="78" spans="1:51" ht="12" customHeight="1" x14ac:dyDescent="0.2">
      <c r="A78" s="396"/>
      <c r="B78" s="397"/>
      <c r="C78" s="171"/>
      <c r="D78" s="172"/>
      <c r="E78" s="172"/>
      <c r="F78" s="172"/>
      <c r="G78" s="227"/>
      <c r="H78" s="171"/>
      <c r="I78" s="172"/>
      <c r="J78" s="172"/>
      <c r="K78" s="437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84"/>
      <c r="AA78" s="425"/>
      <c r="AB78" s="431"/>
      <c r="AC78" s="262"/>
      <c r="AD78" s="262"/>
      <c r="AE78" s="262"/>
      <c r="AF78" s="262"/>
      <c r="AG78" s="262"/>
      <c r="AH78" s="263"/>
      <c r="AJ78" s="415"/>
      <c r="AK78" s="415"/>
      <c r="AL78" s="415"/>
      <c r="AM78" s="415"/>
      <c r="AN78" s="415"/>
      <c r="AO78" s="415"/>
      <c r="AP78" s="415"/>
    </row>
    <row r="79" spans="1:51" ht="12" customHeight="1" x14ac:dyDescent="0.2">
      <c r="A79" s="396"/>
      <c r="B79" s="397"/>
      <c r="C79" s="171"/>
      <c r="D79" s="172"/>
      <c r="E79" s="172"/>
      <c r="F79" s="172"/>
      <c r="G79" s="227"/>
      <c r="H79" s="433" t="s">
        <v>136</v>
      </c>
      <c r="I79" s="434"/>
      <c r="J79" s="434"/>
      <c r="K79" s="435"/>
      <c r="L79" s="422"/>
      <c r="M79" s="225"/>
      <c r="N79" s="225" t="s">
        <v>42</v>
      </c>
      <c r="O79" s="225"/>
      <c r="P79" s="225"/>
      <c r="Q79" s="225" t="s">
        <v>211</v>
      </c>
      <c r="R79" s="225"/>
      <c r="S79" s="225"/>
      <c r="T79" s="225"/>
      <c r="U79" s="225"/>
      <c r="V79" s="225" t="s">
        <v>42</v>
      </c>
      <c r="W79" s="225"/>
      <c r="X79" s="225"/>
      <c r="Y79" s="225" t="s">
        <v>41</v>
      </c>
      <c r="Z79" s="87"/>
      <c r="AA79" s="425"/>
      <c r="AB79" s="431"/>
      <c r="AC79" s="262"/>
      <c r="AD79" s="262"/>
      <c r="AE79" s="262"/>
      <c r="AF79" s="262"/>
      <c r="AG79" s="262"/>
      <c r="AH79" s="263"/>
      <c r="AJ79" s="415" t="s">
        <v>202</v>
      </c>
      <c r="AK79" s="415"/>
      <c r="AL79" s="415"/>
      <c r="AM79" s="415"/>
      <c r="AN79" s="415"/>
      <c r="AO79" s="415"/>
      <c r="AP79" s="415"/>
      <c r="AQ79" s="415"/>
    </row>
    <row r="80" spans="1:51" ht="12" customHeight="1" x14ac:dyDescent="0.2">
      <c r="A80" s="396"/>
      <c r="B80" s="397"/>
      <c r="C80" s="171"/>
      <c r="D80" s="172"/>
      <c r="E80" s="172"/>
      <c r="F80" s="172"/>
      <c r="G80" s="227"/>
      <c r="H80" s="433"/>
      <c r="I80" s="434"/>
      <c r="J80" s="434"/>
      <c r="K80" s="435"/>
      <c r="L80" s="423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90"/>
      <c r="AA80" s="425"/>
      <c r="AB80" s="431"/>
      <c r="AC80" s="262"/>
      <c r="AD80" s="262"/>
      <c r="AE80" s="262"/>
      <c r="AF80" s="262"/>
      <c r="AG80" s="262"/>
      <c r="AH80" s="263"/>
      <c r="AJ80" s="415"/>
      <c r="AK80" s="415"/>
      <c r="AL80" s="415"/>
      <c r="AM80" s="415"/>
      <c r="AN80" s="415"/>
      <c r="AO80" s="415"/>
      <c r="AP80" s="415"/>
      <c r="AQ80" s="415"/>
    </row>
    <row r="81" spans="1:43" ht="12" customHeight="1" x14ac:dyDescent="0.2">
      <c r="A81" s="396"/>
      <c r="B81" s="397"/>
      <c r="C81" s="171"/>
      <c r="D81" s="172"/>
      <c r="E81" s="172"/>
      <c r="F81" s="172"/>
      <c r="G81" s="227"/>
      <c r="H81" s="419" t="s">
        <v>137</v>
      </c>
      <c r="I81" s="420"/>
      <c r="J81" s="420"/>
      <c r="K81" s="421"/>
      <c r="L81" s="422"/>
      <c r="M81" s="225"/>
      <c r="N81" s="225" t="s">
        <v>42</v>
      </c>
      <c r="O81" s="225"/>
      <c r="P81" s="225"/>
      <c r="Q81" s="225" t="s">
        <v>212</v>
      </c>
      <c r="R81" s="225"/>
      <c r="S81" s="225"/>
      <c r="T81" s="225"/>
      <c r="U81" s="225"/>
      <c r="V81" s="225" t="s">
        <v>42</v>
      </c>
      <c r="W81" s="225"/>
      <c r="X81" s="225"/>
      <c r="Y81" s="225" t="s">
        <v>41</v>
      </c>
      <c r="Z81" s="87"/>
      <c r="AA81" s="425"/>
      <c r="AB81" s="431"/>
      <c r="AC81" s="262"/>
      <c r="AD81" s="262"/>
      <c r="AE81" s="262"/>
      <c r="AF81" s="262"/>
      <c r="AG81" s="262"/>
      <c r="AH81" s="263"/>
      <c r="AJ81" s="415"/>
      <c r="AK81" s="415"/>
      <c r="AL81" s="415"/>
      <c r="AM81" s="415"/>
      <c r="AN81" s="415"/>
      <c r="AO81" s="415"/>
      <c r="AP81" s="415"/>
      <c r="AQ81" s="415"/>
    </row>
    <row r="82" spans="1:43" ht="12" customHeight="1" x14ac:dyDescent="0.2">
      <c r="A82" s="396"/>
      <c r="B82" s="397"/>
      <c r="C82" s="171"/>
      <c r="D82" s="172"/>
      <c r="E82" s="172"/>
      <c r="F82" s="172"/>
      <c r="G82" s="227"/>
      <c r="H82" s="419"/>
      <c r="I82" s="420"/>
      <c r="J82" s="420"/>
      <c r="K82" s="421"/>
      <c r="L82" s="423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90"/>
      <c r="AA82" s="425"/>
      <c r="AB82" s="431"/>
      <c r="AC82" s="262"/>
      <c r="AD82" s="262"/>
      <c r="AE82" s="262"/>
      <c r="AF82" s="262"/>
      <c r="AG82" s="262"/>
      <c r="AH82" s="263"/>
    </row>
    <row r="83" spans="1:43" ht="12" customHeight="1" x14ac:dyDescent="0.2">
      <c r="A83" s="396"/>
      <c r="B83" s="397"/>
      <c r="C83" s="171"/>
      <c r="D83" s="172"/>
      <c r="E83" s="172"/>
      <c r="F83" s="172"/>
      <c r="G83" s="227"/>
      <c r="H83" s="171" t="s">
        <v>110</v>
      </c>
      <c r="I83" s="172"/>
      <c r="J83" s="172"/>
      <c r="K83" s="437"/>
      <c r="L83" s="422"/>
      <c r="M83" s="225"/>
      <c r="N83" s="225" t="s">
        <v>42</v>
      </c>
      <c r="O83" s="225"/>
      <c r="P83" s="225"/>
      <c r="Q83" s="225" t="s">
        <v>211</v>
      </c>
      <c r="R83" s="225"/>
      <c r="S83" s="225"/>
      <c r="T83" s="225"/>
      <c r="U83" s="225"/>
      <c r="V83" s="225" t="s">
        <v>42</v>
      </c>
      <c r="W83" s="225"/>
      <c r="X83" s="225"/>
      <c r="Y83" s="225" t="s">
        <v>41</v>
      </c>
      <c r="Z83" s="87"/>
      <c r="AA83" s="426"/>
      <c r="AB83" s="431"/>
      <c r="AC83" s="262"/>
      <c r="AD83" s="262"/>
      <c r="AE83" s="262"/>
      <c r="AF83" s="262"/>
      <c r="AG83" s="262"/>
      <c r="AH83" s="263"/>
    </row>
    <row r="84" spans="1:43" ht="12" customHeight="1" x14ac:dyDescent="0.2">
      <c r="A84" s="396"/>
      <c r="B84" s="397"/>
      <c r="C84" s="228"/>
      <c r="D84" s="222"/>
      <c r="E84" s="222"/>
      <c r="F84" s="222"/>
      <c r="G84" s="229"/>
      <c r="H84" s="228"/>
      <c r="I84" s="222"/>
      <c r="J84" s="222"/>
      <c r="K84" s="442"/>
      <c r="L84" s="443"/>
      <c r="M84" s="222"/>
      <c r="N84" s="222"/>
      <c r="O84" s="222"/>
      <c r="P84" s="222"/>
      <c r="Q84" s="172"/>
      <c r="R84" s="172"/>
      <c r="S84" s="172"/>
      <c r="T84" s="172"/>
      <c r="U84" s="172"/>
      <c r="V84" s="172"/>
      <c r="W84" s="172"/>
      <c r="X84" s="172"/>
      <c r="Y84" s="172"/>
      <c r="Z84" s="84"/>
      <c r="AA84" s="427"/>
      <c r="AB84" s="432"/>
      <c r="AC84" s="417"/>
      <c r="AD84" s="417"/>
      <c r="AE84" s="417"/>
      <c r="AF84" s="417"/>
      <c r="AG84" s="417"/>
      <c r="AH84" s="418"/>
    </row>
    <row r="85" spans="1:43" ht="15.75" customHeight="1" thickBot="1" x14ac:dyDescent="0.25">
      <c r="A85" s="396"/>
      <c r="B85" s="397"/>
      <c r="C85" s="169" t="s">
        <v>53</v>
      </c>
      <c r="D85" s="170"/>
      <c r="E85" s="170"/>
      <c r="F85" s="170"/>
      <c r="G85" s="170"/>
      <c r="H85" s="50" t="s">
        <v>1</v>
      </c>
      <c r="I85" s="51" t="s">
        <v>52</v>
      </c>
      <c r="J85" s="51" t="s">
        <v>51</v>
      </c>
      <c r="K85" s="51" t="s">
        <v>50</v>
      </c>
      <c r="L85" s="51" t="s">
        <v>49</v>
      </c>
      <c r="M85" s="52" t="s">
        <v>48</v>
      </c>
      <c r="N85" s="53" t="s">
        <v>0</v>
      </c>
      <c r="O85" s="54" t="s">
        <v>47</v>
      </c>
      <c r="P85" s="438" t="s">
        <v>46</v>
      </c>
      <c r="Q85" s="441" t="s">
        <v>45</v>
      </c>
      <c r="R85" s="401"/>
      <c r="S85" s="401"/>
      <c r="T85" s="300"/>
      <c r="U85" s="300"/>
      <c r="V85" s="300"/>
      <c r="W85" s="75" t="s">
        <v>83</v>
      </c>
      <c r="X85" s="170"/>
      <c r="Y85" s="170"/>
      <c r="Z85" s="264"/>
      <c r="AA85" s="402" t="s">
        <v>148</v>
      </c>
      <c r="AB85" s="429"/>
      <c r="AC85" s="429"/>
      <c r="AD85" s="429"/>
      <c r="AE85" s="429"/>
      <c r="AF85" s="429"/>
      <c r="AG85" s="429"/>
      <c r="AH85" s="430"/>
    </row>
    <row r="86" spans="1:43" ht="15.75" customHeight="1" thickBot="1" x14ac:dyDescent="0.25">
      <c r="A86" s="396"/>
      <c r="B86" s="397"/>
      <c r="C86" s="171"/>
      <c r="D86" s="172"/>
      <c r="E86" s="172"/>
      <c r="F86" s="172"/>
      <c r="G86" s="172"/>
      <c r="H86" s="391"/>
      <c r="I86" s="392"/>
      <c r="J86" s="392"/>
      <c r="K86" s="392"/>
      <c r="L86" s="392"/>
      <c r="M86" s="392"/>
      <c r="N86" s="392"/>
      <c r="O86" s="414"/>
      <c r="P86" s="439"/>
      <c r="Q86" s="314" t="s">
        <v>146</v>
      </c>
      <c r="R86" s="314"/>
      <c r="S86" s="314"/>
      <c r="T86" s="303"/>
      <c r="U86" s="303"/>
      <c r="V86" s="303"/>
      <c r="W86" s="85" t="s">
        <v>83</v>
      </c>
      <c r="X86" s="172"/>
      <c r="Y86" s="172"/>
      <c r="Z86" s="172"/>
      <c r="AA86" s="403"/>
      <c r="AB86" s="262"/>
      <c r="AC86" s="262"/>
      <c r="AD86" s="262"/>
      <c r="AE86" s="262"/>
      <c r="AF86" s="262"/>
      <c r="AG86" s="262"/>
      <c r="AH86" s="263"/>
      <c r="AJ86" s="49"/>
    </row>
    <row r="87" spans="1:43" ht="15.75" customHeight="1" x14ac:dyDescent="0.2">
      <c r="A87" s="396"/>
      <c r="B87" s="397"/>
      <c r="C87" s="228"/>
      <c r="D87" s="222"/>
      <c r="E87" s="222"/>
      <c r="F87" s="222"/>
      <c r="G87" s="222"/>
      <c r="H87" s="391"/>
      <c r="I87" s="392"/>
      <c r="J87" s="392"/>
      <c r="K87" s="392"/>
      <c r="L87" s="392"/>
      <c r="M87" s="392"/>
      <c r="N87" s="392"/>
      <c r="O87" s="414"/>
      <c r="P87" s="440"/>
      <c r="Q87" s="416" t="s">
        <v>44</v>
      </c>
      <c r="R87" s="416"/>
      <c r="S87" s="416"/>
      <c r="T87" s="417"/>
      <c r="U87" s="417"/>
      <c r="V87" s="417"/>
      <c r="W87" s="417"/>
      <c r="X87" s="417"/>
      <c r="Y87" s="417"/>
      <c r="Z87" s="418"/>
      <c r="AA87" s="404"/>
      <c r="AB87" s="417"/>
      <c r="AC87" s="417"/>
      <c r="AD87" s="417"/>
      <c r="AE87" s="417"/>
      <c r="AF87" s="417"/>
      <c r="AG87" s="417"/>
      <c r="AH87" s="418"/>
      <c r="AJ87" s="49"/>
    </row>
    <row r="88" spans="1:43" ht="12" customHeight="1" x14ac:dyDescent="0.2">
      <c r="A88" s="396"/>
      <c r="B88" s="397"/>
      <c r="C88" s="299" t="s">
        <v>171</v>
      </c>
      <c r="D88" s="170"/>
      <c r="E88" s="170"/>
      <c r="F88" s="170"/>
      <c r="G88" s="264"/>
      <c r="H88" s="169" t="s">
        <v>145</v>
      </c>
      <c r="I88" s="170"/>
      <c r="J88" s="170"/>
      <c r="K88" s="436"/>
      <c r="L88" s="170"/>
      <c r="M88" s="170"/>
      <c r="N88" s="170" t="s">
        <v>42</v>
      </c>
      <c r="O88" s="170"/>
      <c r="P88" s="170"/>
      <c r="Q88" s="170" t="s">
        <v>211</v>
      </c>
      <c r="R88" s="170"/>
      <c r="S88" s="170"/>
      <c r="T88" s="170"/>
      <c r="U88" s="170"/>
      <c r="V88" s="170" t="s">
        <v>42</v>
      </c>
      <c r="W88" s="170"/>
      <c r="X88" s="170"/>
      <c r="Y88" s="170" t="s">
        <v>41</v>
      </c>
      <c r="Z88" s="10"/>
      <c r="AA88" s="406" t="s">
        <v>40</v>
      </c>
      <c r="AB88" s="406"/>
      <c r="AC88" s="406"/>
      <c r="AD88" s="406"/>
      <c r="AE88" s="406"/>
      <c r="AF88" s="406"/>
      <c r="AG88" s="406"/>
      <c r="AH88" s="407"/>
    </row>
    <row r="89" spans="1:43" ht="12" customHeight="1" x14ac:dyDescent="0.2">
      <c r="A89" s="396"/>
      <c r="B89" s="397"/>
      <c r="C89" s="171"/>
      <c r="D89" s="172"/>
      <c r="E89" s="172"/>
      <c r="F89" s="172"/>
      <c r="G89" s="227"/>
      <c r="H89" s="171"/>
      <c r="I89" s="172"/>
      <c r="J89" s="172"/>
      <c r="K89" s="437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49"/>
      <c r="AA89" s="319"/>
      <c r="AB89" s="319"/>
      <c r="AC89" s="319"/>
      <c r="AD89" s="319"/>
      <c r="AE89" s="319"/>
      <c r="AF89" s="319"/>
      <c r="AG89" s="319"/>
      <c r="AH89" s="409"/>
    </row>
    <row r="90" spans="1:43" ht="12" customHeight="1" x14ac:dyDescent="0.2">
      <c r="A90" s="396"/>
      <c r="B90" s="397"/>
      <c r="C90" s="171"/>
      <c r="D90" s="172"/>
      <c r="E90" s="172"/>
      <c r="F90" s="172"/>
      <c r="G90" s="227"/>
      <c r="H90" s="433" t="s">
        <v>43</v>
      </c>
      <c r="I90" s="434"/>
      <c r="J90" s="434"/>
      <c r="K90" s="435"/>
      <c r="L90" s="444"/>
      <c r="M90" s="444"/>
      <c r="N90" s="444" t="s">
        <v>42</v>
      </c>
      <c r="O90" s="444"/>
      <c r="P90" s="444"/>
      <c r="Q90" s="444" t="s">
        <v>211</v>
      </c>
      <c r="R90" s="444"/>
      <c r="S90" s="444"/>
      <c r="T90" s="444"/>
      <c r="U90" s="444"/>
      <c r="V90" s="444" t="s">
        <v>42</v>
      </c>
      <c r="W90" s="444"/>
      <c r="X90" s="444"/>
      <c r="Y90" s="444" t="s">
        <v>41</v>
      </c>
      <c r="Z90" s="444"/>
      <c r="AA90" s="445" t="s">
        <v>40</v>
      </c>
      <c r="AB90" s="445"/>
      <c r="AC90" s="445"/>
      <c r="AD90" s="445"/>
      <c r="AE90" s="445"/>
      <c r="AF90" s="445"/>
      <c r="AG90" s="445"/>
      <c r="AH90" s="446"/>
    </row>
    <row r="91" spans="1:43" ht="12" customHeight="1" x14ac:dyDescent="0.2">
      <c r="A91" s="396"/>
      <c r="B91" s="397"/>
      <c r="C91" s="171"/>
      <c r="D91" s="172"/>
      <c r="E91" s="172"/>
      <c r="F91" s="172"/>
      <c r="G91" s="227"/>
      <c r="H91" s="433"/>
      <c r="I91" s="434"/>
      <c r="J91" s="434"/>
      <c r="K91" s="435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5"/>
      <c r="AB91" s="445"/>
      <c r="AC91" s="445"/>
      <c r="AD91" s="445"/>
      <c r="AE91" s="445"/>
      <c r="AF91" s="445"/>
      <c r="AG91" s="445"/>
      <c r="AH91" s="446"/>
    </row>
    <row r="92" spans="1:43" ht="12" customHeight="1" x14ac:dyDescent="0.2">
      <c r="A92" s="396"/>
      <c r="B92" s="397"/>
      <c r="C92" s="171"/>
      <c r="D92" s="172"/>
      <c r="E92" s="172"/>
      <c r="F92" s="172"/>
      <c r="G92" s="227"/>
      <c r="H92" s="419" t="s">
        <v>137</v>
      </c>
      <c r="I92" s="420"/>
      <c r="J92" s="420"/>
      <c r="K92" s="421"/>
      <c r="L92" s="444"/>
      <c r="M92" s="444"/>
      <c r="N92" s="444" t="s">
        <v>42</v>
      </c>
      <c r="O92" s="444"/>
      <c r="P92" s="444"/>
      <c r="Q92" s="444" t="s">
        <v>211</v>
      </c>
      <c r="R92" s="444"/>
      <c r="S92" s="444"/>
      <c r="T92" s="444"/>
      <c r="U92" s="444"/>
      <c r="V92" s="444" t="s">
        <v>42</v>
      </c>
      <c r="W92" s="444"/>
      <c r="X92" s="444"/>
      <c r="Y92" s="444" t="s">
        <v>41</v>
      </c>
      <c r="Z92" s="444"/>
      <c r="AA92" s="445" t="s">
        <v>40</v>
      </c>
      <c r="AB92" s="445"/>
      <c r="AC92" s="445"/>
      <c r="AD92" s="445"/>
      <c r="AE92" s="445"/>
      <c r="AF92" s="445"/>
      <c r="AG92" s="445"/>
      <c r="AH92" s="446"/>
    </row>
    <row r="93" spans="1:43" ht="12" customHeight="1" x14ac:dyDescent="0.2">
      <c r="A93" s="396"/>
      <c r="B93" s="397"/>
      <c r="C93" s="171"/>
      <c r="D93" s="172"/>
      <c r="E93" s="172"/>
      <c r="F93" s="172"/>
      <c r="G93" s="227"/>
      <c r="H93" s="419"/>
      <c r="I93" s="420"/>
      <c r="J93" s="420"/>
      <c r="K93" s="421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5"/>
      <c r="AB93" s="445"/>
      <c r="AC93" s="445"/>
      <c r="AD93" s="445"/>
      <c r="AE93" s="445"/>
      <c r="AF93" s="445"/>
      <c r="AG93" s="445"/>
      <c r="AH93" s="446"/>
    </row>
    <row r="94" spans="1:43" ht="12" customHeight="1" x14ac:dyDescent="0.2">
      <c r="A94" s="396"/>
      <c r="B94" s="397"/>
      <c r="C94" s="171"/>
      <c r="D94" s="172"/>
      <c r="E94" s="172"/>
      <c r="F94" s="172"/>
      <c r="G94" s="227"/>
      <c r="H94" s="171" t="s">
        <v>110</v>
      </c>
      <c r="I94" s="172"/>
      <c r="J94" s="172"/>
      <c r="K94" s="437"/>
      <c r="L94" s="172"/>
      <c r="M94" s="172"/>
      <c r="N94" s="172" t="s">
        <v>42</v>
      </c>
      <c r="O94" s="172"/>
      <c r="P94" s="172"/>
      <c r="Q94" s="172" t="s">
        <v>211</v>
      </c>
      <c r="R94" s="172"/>
      <c r="S94" s="172"/>
      <c r="T94" s="172"/>
      <c r="U94" s="172"/>
      <c r="V94" s="172" t="s">
        <v>42</v>
      </c>
      <c r="W94" s="172"/>
      <c r="X94" s="172"/>
      <c r="Y94" s="172" t="s">
        <v>41</v>
      </c>
      <c r="Z94" s="49"/>
      <c r="AA94" s="319" t="s">
        <v>40</v>
      </c>
      <c r="AB94" s="319"/>
      <c r="AC94" s="319"/>
      <c r="AD94" s="319"/>
      <c r="AE94" s="319"/>
      <c r="AF94" s="319"/>
      <c r="AG94" s="319"/>
      <c r="AH94" s="409"/>
    </row>
    <row r="95" spans="1:43" ht="12" customHeight="1" x14ac:dyDescent="0.2">
      <c r="A95" s="396"/>
      <c r="B95" s="397"/>
      <c r="C95" s="228"/>
      <c r="D95" s="222"/>
      <c r="E95" s="222"/>
      <c r="F95" s="222"/>
      <c r="G95" s="229"/>
      <c r="H95" s="228"/>
      <c r="I95" s="222"/>
      <c r="J95" s="222"/>
      <c r="K95" s="442"/>
      <c r="L95" s="222"/>
      <c r="M95" s="222"/>
      <c r="N95" s="222"/>
      <c r="O95" s="222"/>
      <c r="P95" s="222"/>
      <c r="Q95" s="447"/>
      <c r="R95" s="447"/>
      <c r="S95" s="447"/>
      <c r="T95" s="222"/>
      <c r="U95" s="222"/>
      <c r="V95" s="222"/>
      <c r="W95" s="222"/>
      <c r="X95" s="222"/>
      <c r="Y95" s="222"/>
      <c r="Z95" s="35"/>
      <c r="AA95" s="462"/>
      <c r="AB95" s="462"/>
      <c r="AC95" s="462"/>
      <c r="AD95" s="462"/>
      <c r="AE95" s="462"/>
      <c r="AF95" s="462"/>
      <c r="AG95" s="462"/>
      <c r="AH95" s="463"/>
    </row>
    <row r="96" spans="1:43" ht="12.75" customHeight="1" x14ac:dyDescent="0.2">
      <c r="A96" s="396"/>
      <c r="B96" s="397"/>
      <c r="C96" s="464" t="s">
        <v>39</v>
      </c>
      <c r="D96" s="465"/>
      <c r="E96" s="465"/>
      <c r="F96" s="465"/>
      <c r="G96" s="465"/>
      <c r="H96" s="465"/>
      <c r="I96" s="466"/>
      <c r="J96" s="470"/>
      <c r="K96" s="471"/>
      <c r="L96" s="471"/>
      <c r="M96" s="471"/>
      <c r="N96" s="465" t="s">
        <v>172</v>
      </c>
      <c r="O96" s="465"/>
      <c r="P96" s="363" t="s">
        <v>173</v>
      </c>
      <c r="Q96" s="363"/>
      <c r="R96" s="363"/>
      <c r="S96" s="363"/>
      <c r="T96" s="363"/>
      <c r="U96" s="363"/>
      <c r="V96" s="448"/>
      <c r="W96" s="448"/>
      <c r="X96" s="448" t="s">
        <v>174</v>
      </c>
      <c r="Y96" s="448"/>
      <c r="Z96" s="55"/>
      <c r="AA96" s="55"/>
      <c r="AB96" s="55"/>
      <c r="AC96" s="55"/>
      <c r="AD96" s="55"/>
      <c r="AE96" s="55"/>
      <c r="AF96" s="55"/>
      <c r="AG96" s="55"/>
      <c r="AH96" s="136"/>
    </row>
    <row r="97" spans="1:44" ht="12.75" customHeight="1" x14ac:dyDescent="0.2">
      <c r="A97" s="396"/>
      <c r="B97" s="397"/>
      <c r="C97" s="467"/>
      <c r="D97" s="468"/>
      <c r="E97" s="468"/>
      <c r="F97" s="468"/>
      <c r="G97" s="468"/>
      <c r="H97" s="468"/>
      <c r="I97" s="469"/>
      <c r="J97" s="472"/>
      <c r="K97" s="473"/>
      <c r="L97" s="473"/>
      <c r="M97" s="473"/>
      <c r="N97" s="468"/>
      <c r="O97" s="468"/>
      <c r="P97" s="474"/>
      <c r="Q97" s="474"/>
      <c r="R97" s="474"/>
      <c r="S97" s="474"/>
      <c r="T97" s="474"/>
      <c r="U97" s="474"/>
      <c r="V97" s="449"/>
      <c r="W97" s="449"/>
      <c r="X97" s="449"/>
      <c r="Y97" s="449"/>
      <c r="Z97" s="56"/>
      <c r="AA97" s="56"/>
      <c r="AB97" s="56"/>
      <c r="AC97" s="56"/>
      <c r="AD97" s="56"/>
      <c r="AE97" s="56"/>
      <c r="AF97" s="56"/>
      <c r="AG97" s="56"/>
      <c r="AH97" s="137"/>
    </row>
    <row r="98" spans="1:44" ht="3.75" customHeight="1" x14ac:dyDescent="0.2">
      <c r="A98" s="396"/>
      <c r="B98" s="397"/>
      <c r="C98" s="169" t="s">
        <v>149</v>
      </c>
      <c r="D98" s="170"/>
      <c r="E98" s="170"/>
      <c r="F98" s="170"/>
      <c r="G98" s="170"/>
      <c r="H98" s="170"/>
      <c r="I98" s="170"/>
      <c r="J98" s="83"/>
      <c r="K98" s="85"/>
      <c r="L98" s="85"/>
      <c r="M98" s="85"/>
      <c r="N98" s="84"/>
      <c r="O98" s="450" t="s">
        <v>167</v>
      </c>
      <c r="P98" s="451"/>
      <c r="Q98" s="451"/>
      <c r="R98" s="451"/>
      <c r="S98" s="452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57"/>
      <c r="AE98" s="57"/>
      <c r="AF98" s="57"/>
      <c r="AG98" s="57"/>
      <c r="AH98" s="47"/>
      <c r="AR98" s="2"/>
    </row>
    <row r="99" spans="1:44" ht="14.25" customHeight="1" x14ac:dyDescent="0.2">
      <c r="A99" s="396"/>
      <c r="B99" s="397"/>
      <c r="C99" s="171"/>
      <c r="D99" s="172"/>
      <c r="E99" s="172"/>
      <c r="F99" s="172"/>
      <c r="G99" s="172"/>
      <c r="H99" s="172"/>
      <c r="I99" s="172"/>
      <c r="J99" s="103"/>
      <c r="K99" s="85" t="s">
        <v>33</v>
      </c>
      <c r="L99" s="85" t="s">
        <v>14</v>
      </c>
      <c r="M99" s="85" t="s">
        <v>32</v>
      </c>
      <c r="N99" s="84"/>
      <c r="O99" s="453"/>
      <c r="P99" s="454"/>
      <c r="Q99" s="454"/>
      <c r="R99" s="454"/>
      <c r="S99" s="455"/>
      <c r="T99" s="58" t="s">
        <v>31</v>
      </c>
      <c r="U99" s="459"/>
      <c r="V99" s="459"/>
      <c r="W99" s="459"/>
      <c r="X99" s="459"/>
      <c r="Y99" s="459"/>
      <c r="Z99" s="459"/>
      <c r="AA99" s="59" t="s">
        <v>30</v>
      </c>
      <c r="AB99" s="459"/>
      <c r="AC99" s="459"/>
      <c r="AD99" s="459"/>
      <c r="AE99" s="459"/>
      <c r="AF99" s="459"/>
      <c r="AG99" s="459"/>
      <c r="AH99" s="138"/>
      <c r="AJ99" s="109" t="s">
        <v>203</v>
      </c>
      <c r="AR99" s="2"/>
    </row>
    <row r="100" spans="1:44" ht="3.75" customHeight="1" x14ac:dyDescent="0.15">
      <c r="A100" s="396"/>
      <c r="B100" s="397"/>
      <c r="C100" s="228"/>
      <c r="D100" s="222"/>
      <c r="E100" s="222"/>
      <c r="F100" s="222"/>
      <c r="G100" s="222"/>
      <c r="H100" s="222"/>
      <c r="I100" s="222"/>
      <c r="J100" s="103"/>
      <c r="K100" s="85"/>
      <c r="L100" s="85"/>
      <c r="M100" s="85"/>
      <c r="N100" s="94"/>
      <c r="O100" s="456"/>
      <c r="P100" s="457"/>
      <c r="Q100" s="457"/>
      <c r="R100" s="457"/>
      <c r="S100" s="458"/>
      <c r="T100" s="60"/>
      <c r="U100" s="114"/>
      <c r="V100" s="114"/>
      <c r="W100" s="114"/>
      <c r="X100" s="114"/>
      <c r="Y100" s="114"/>
      <c r="Z100" s="114"/>
      <c r="AA100" s="61"/>
      <c r="AB100" s="114"/>
      <c r="AC100" s="114"/>
      <c r="AD100" s="114"/>
      <c r="AE100" s="114"/>
      <c r="AF100" s="114"/>
      <c r="AG100" s="114"/>
      <c r="AH100" s="48"/>
      <c r="AR100" s="2"/>
    </row>
    <row r="101" spans="1:44" ht="21.75" customHeight="1" x14ac:dyDescent="0.2">
      <c r="A101" s="396"/>
      <c r="B101" s="397"/>
      <c r="C101" s="213" t="s">
        <v>36</v>
      </c>
      <c r="D101" s="214"/>
      <c r="E101" s="214"/>
      <c r="F101" s="214"/>
      <c r="G101" s="214"/>
      <c r="H101" s="214"/>
      <c r="I101" s="215"/>
      <c r="J101" s="460" t="s">
        <v>3</v>
      </c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1"/>
      <c r="AJ101" s="109" t="s">
        <v>164</v>
      </c>
    </row>
    <row r="102" spans="1:44" ht="21.75" customHeight="1" x14ac:dyDescent="0.2">
      <c r="A102" s="396"/>
      <c r="B102" s="397"/>
      <c r="C102" s="213" t="s">
        <v>35</v>
      </c>
      <c r="D102" s="214"/>
      <c r="E102" s="214"/>
      <c r="F102" s="214"/>
      <c r="G102" s="214"/>
      <c r="H102" s="214"/>
      <c r="I102" s="215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1"/>
      <c r="AJ102" s="109" t="s">
        <v>164</v>
      </c>
    </row>
    <row r="103" spans="1:44" ht="21.75" customHeight="1" x14ac:dyDescent="0.2">
      <c r="A103" s="396"/>
      <c r="B103" s="397"/>
      <c r="C103" s="299" t="s">
        <v>175</v>
      </c>
      <c r="D103" s="300"/>
      <c r="E103" s="300"/>
      <c r="F103" s="300"/>
      <c r="G103" s="300"/>
      <c r="H103" s="300"/>
      <c r="I103" s="301"/>
      <c r="J103" s="62" t="s">
        <v>176</v>
      </c>
      <c r="K103" s="211"/>
      <c r="L103" s="211"/>
      <c r="M103" s="211"/>
      <c r="N103" s="211"/>
      <c r="O103" s="211"/>
      <c r="P103" s="115" t="s">
        <v>177</v>
      </c>
      <c r="Q103" s="211"/>
      <c r="R103" s="211"/>
      <c r="S103" s="211"/>
      <c r="T103" s="211"/>
      <c r="U103" s="211"/>
      <c r="V103" s="115" t="s">
        <v>178</v>
      </c>
      <c r="W103" s="211"/>
      <c r="X103" s="211"/>
      <c r="Y103" s="211"/>
      <c r="Z103" s="211"/>
      <c r="AA103" s="211"/>
      <c r="AB103" s="115" t="s">
        <v>179</v>
      </c>
      <c r="AC103" s="211"/>
      <c r="AD103" s="211"/>
      <c r="AE103" s="211"/>
      <c r="AF103" s="211"/>
      <c r="AG103" s="211"/>
      <c r="AH103" s="212"/>
      <c r="AI103" s="49"/>
      <c r="AJ103" s="49"/>
      <c r="AK103" s="49"/>
      <c r="AL103" s="49"/>
      <c r="AM103" s="63"/>
      <c r="AN103" s="63"/>
      <c r="AO103" s="63"/>
      <c r="AP103" s="63"/>
    </row>
    <row r="104" spans="1:44" ht="21.75" customHeight="1" x14ac:dyDescent="0.2">
      <c r="A104" s="396"/>
      <c r="B104" s="397"/>
      <c r="C104" s="305"/>
      <c r="D104" s="306"/>
      <c r="E104" s="306"/>
      <c r="F104" s="306"/>
      <c r="G104" s="306"/>
      <c r="H104" s="306"/>
      <c r="I104" s="307"/>
      <c r="J104" s="62" t="s">
        <v>180</v>
      </c>
      <c r="K104" s="211"/>
      <c r="L104" s="211"/>
      <c r="M104" s="211"/>
      <c r="N104" s="211"/>
      <c r="O104" s="211"/>
      <c r="P104" s="115" t="s">
        <v>181</v>
      </c>
      <c r="Q104" s="211"/>
      <c r="R104" s="211"/>
      <c r="S104" s="211"/>
      <c r="T104" s="211"/>
      <c r="U104" s="211"/>
      <c r="V104" s="115" t="s">
        <v>182</v>
      </c>
      <c r="W104" s="211"/>
      <c r="X104" s="211"/>
      <c r="Y104" s="211"/>
      <c r="Z104" s="211"/>
      <c r="AA104" s="211"/>
      <c r="AB104" s="115" t="s">
        <v>183</v>
      </c>
      <c r="AC104" s="211"/>
      <c r="AD104" s="211"/>
      <c r="AE104" s="211"/>
      <c r="AF104" s="211"/>
      <c r="AG104" s="211"/>
      <c r="AH104" s="212"/>
      <c r="AI104" s="49"/>
      <c r="AJ104" s="49"/>
      <c r="AK104" s="49"/>
      <c r="AL104" s="49"/>
      <c r="AM104" s="63"/>
      <c r="AN104" s="63"/>
      <c r="AO104" s="63"/>
      <c r="AP104" s="63"/>
    </row>
    <row r="105" spans="1:44" ht="3.75" customHeight="1" x14ac:dyDescent="0.2">
      <c r="A105" s="396"/>
      <c r="B105" s="397"/>
      <c r="C105" s="201" t="s">
        <v>34</v>
      </c>
      <c r="D105" s="202"/>
      <c r="E105" s="202"/>
      <c r="F105" s="202"/>
      <c r="G105" s="202"/>
      <c r="H105" s="202"/>
      <c r="I105" s="202"/>
      <c r="J105" s="475"/>
      <c r="K105" s="477"/>
      <c r="L105" s="477"/>
      <c r="M105" s="477"/>
      <c r="N105" s="323"/>
      <c r="O105" s="15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30"/>
    </row>
    <row r="106" spans="1:44" ht="14.25" customHeight="1" x14ac:dyDescent="0.2">
      <c r="A106" s="396"/>
      <c r="B106" s="397"/>
      <c r="C106" s="189"/>
      <c r="D106" s="190"/>
      <c r="E106" s="190"/>
      <c r="F106" s="190"/>
      <c r="G106" s="190"/>
      <c r="H106" s="190"/>
      <c r="I106" s="190"/>
      <c r="J106" s="333"/>
      <c r="K106" s="85" t="s">
        <v>33</v>
      </c>
      <c r="L106" s="85" t="s">
        <v>14</v>
      </c>
      <c r="M106" s="85" t="s">
        <v>32</v>
      </c>
      <c r="N106" s="324"/>
      <c r="O106" s="16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131"/>
      <c r="AJ106" s="109" t="s">
        <v>203</v>
      </c>
    </row>
    <row r="107" spans="1:44" ht="3.75" customHeight="1" x14ac:dyDescent="0.2">
      <c r="A107" s="396"/>
      <c r="B107" s="397"/>
      <c r="C107" s="192"/>
      <c r="D107" s="193"/>
      <c r="E107" s="193"/>
      <c r="F107" s="193"/>
      <c r="G107" s="193"/>
      <c r="H107" s="193"/>
      <c r="I107" s="193"/>
      <c r="J107" s="476"/>
      <c r="K107" s="222"/>
      <c r="L107" s="222"/>
      <c r="M107" s="222"/>
      <c r="N107" s="326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21"/>
      <c r="AK107" s="65"/>
    </row>
    <row r="108" spans="1:44" ht="3.75" customHeight="1" x14ac:dyDescent="0.2">
      <c r="A108" s="396"/>
      <c r="B108" s="397"/>
      <c r="C108" s="201" t="s">
        <v>150</v>
      </c>
      <c r="D108" s="202"/>
      <c r="E108" s="202"/>
      <c r="F108" s="202"/>
      <c r="G108" s="202"/>
      <c r="H108" s="202"/>
      <c r="I108" s="202"/>
      <c r="J108" s="475"/>
      <c r="K108" s="170"/>
      <c r="L108" s="170"/>
      <c r="M108" s="170"/>
      <c r="N108" s="323"/>
      <c r="O108" s="15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30"/>
    </row>
    <row r="109" spans="1:44" ht="14.25" customHeight="1" x14ac:dyDescent="0.2">
      <c r="A109" s="396"/>
      <c r="B109" s="397"/>
      <c r="C109" s="189"/>
      <c r="D109" s="190"/>
      <c r="E109" s="190"/>
      <c r="F109" s="190"/>
      <c r="G109" s="190"/>
      <c r="H109" s="190"/>
      <c r="I109" s="190"/>
      <c r="J109" s="333"/>
      <c r="K109" s="85" t="s">
        <v>33</v>
      </c>
      <c r="L109" s="85" t="s">
        <v>14</v>
      </c>
      <c r="M109" s="85" t="s">
        <v>32</v>
      </c>
      <c r="N109" s="324"/>
      <c r="O109" s="16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131"/>
      <c r="AJ109" s="109" t="s">
        <v>203</v>
      </c>
    </row>
    <row r="110" spans="1:44" ht="3.75" customHeight="1" x14ac:dyDescent="0.2">
      <c r="A110" s="396"/>
      <c r="B110" s="397"/>
      <c r="C110" s="192"/>
      <c r="D110" s="193"/>
      <c r="E110" s="193"/>
      <c r="F110" s="193"/>
      <c r="G110" s="193"/>
      <c r="H110" s="193"/>
      <c r="I110" s="193"/>
      <c r="J110" s="476"/>
      <c r="K110" s="478"/>
      <c r="L110" s="478"/>
      <c r="M110" s="478"/>
      <c r="N110" s="326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21"/>
      <c r="AK110" s="65"/>
    </row>
    <row r="111" spans="1:44" ht="21.75" customHeight="1" x14ac:dyDescent="0.2">
      <c r="A111" s="396"/>
      <c r="B111" s="397"/>
      <c r="C111" s="299" t="s">
        <v>151</v>
      </c>
      <c r="D111" s="300"/>
      <c r="E111" s="300"/>
      <c r="F111" s="300"/>
      <c r="G111" s="300"/>
      <c r="H111" s="300"/>
      <c r="I111" s="300"/>
      <c r="J111" s="62" t="s">
        <v>176</v>
      </c>
      <c r="K111" s="211"/>
      <c r="L111" s="211"/>
      <c r="M111" s="211"/>
      <c r="N111" s="211"/>
      <c r="O111" s="211"/>
      <c r="P111" s="115" t="s">
        <v>177</v>
      </c>
      <c r="Q111" s="211"/>
      <c r="R111" s="211"/>
      <c r="S111" s="211"/>
      <c r="T111" s="211"/>
      <c r="U111" s="211"/>
      <c r="V111" s="115" t="s">
        <v>178</v>
      </c>
      <c r="W111" s="211"/>
      <c r="X111" s="211"/>
      <c r="Y111" s="211"/>
      <c r="Z111" s="211"/>
      <c r="AA111" s="211"/>
      <c r="AB111" s="115" t="s">
        <v>179</v>
      </c>
      <c r="AC111" s="211"/>
      <c r="AD111" s="211"/>
      <c r="AE111" s="211"/>
      <c r="AF111" s="211"/>
      <c r="AG111" s="211"/>
      <c r="AH111" s="212"/>
    </row>
    <row r="112" spans="1:44" ht="21.75" customHeight="1" x14ac:dyDescent="0.2">
      <c r="A112" s="396"/>
      <c r="B112" s="397"/>
      <c r="C112" s="305"/>
      <c r="D112" s="306"/>
      <c r="E112" s="306"/>
      <c r="F112" s="306"/>
      <c r="G112" s="306"/>
      <c r="H112" s="306"/>
      <c r="I112" s="306"/>
      <c r="J112" s="62" t="s">
        <v>180</v>
      </c>
      <c r="K112" s="211"/>
      <c r="L112" s="211"/>
      <c r="M112" s="211"/>
      <c r="N112" s="211"/>
      <c r="O112" s="211"/>
      <c r="P112" s="115" t="s">
        <v>181</v>
      </c>
      <c r="Q112" s="211"/>
      <c r="R112" s="211"/>
      <c r="S112" s="211"/>
      <c r="T112" s="211"/>
      <c r="U112" s="211"/>
      <c r="V112" s="115" t="s">
        <v>182</v>
      </c>
      <c r="W112" s="211"/>
      <c r="X112" s="211"/>
      <c r="Y112" s="211"/>
      <c r="Z112" s="211"/>
      <c r="AA112" s="211"/>
      <c r="AB112" s="115" t="s">
        <v>183</v>
      </c>
      <c r="AC112" s="211"/>
      <c r="AD112" s="211"/>
      <c r="AE112" s="211"/>
      <c r="AF112" s="211"/>
      <c r="AG112" s="211"/>
      <c r="AH112" s="212"/>
    </row>
    <row r="113" spans="1:37" ht="3.75" customHeight="1" x14ac:dyDescent="0.2">
      <c r="A113" s="396"/>
      <c r="B113" s="397"/>
      <c r="C113" s="169" t="s">
        <v>104</v>
      </c>
      <c r="D113" s="170"/>
      <c r="E113" s="170"/>
      <c r="F113" s="170"/>
      <c r="G113" s="170"/>
      <c r="H113" s="170"/>
      <c r="I113" s="170"/>
      <c r="J113" s="475"/>
      <c r="K113" s="477"/>
      <c r="L113" s="477"/>
      <c r="M113" s="477"/>
      <c r="N113" s="323"/>
      <c r="O113" s="169" t="s">
        <v>103</v>
      </c>
      <c r="P113" s="170"/>
      <c r="Q113" s="170"/>
      <c r="R113" s="264"/>
      <c r="S113" s="66"/>
      <c r="T113" s="66"/>
      <c r="U113" s="66"/>
      <c r="V113" s="66"/>
      <c r="W113" s="66"/>
      <c r="X113" s="66"/>
      <c r="Y113" s="66"/>
      <c r="Z113" s="67"/>
      <c r="AA113" s="67"/>
      <c r="AB113" s="67"/>
      <c r="AC113" s="67"/>
      <c r="AD113" s="67"/>
      <c r="AE113" s="67"/>
      <c r="AF113" s="67"/>
      <c r="AG113" s="67"/>
      <c r="AH113" s="131"/>
    </row>
    <row r="114" spans="1:37" ht="14.25" customHeight="1" x14ac:dyDescent="0.2">
      <c r="A114" s="396"/>
      <c r="B114" s="397"/>
      <c r="C114" s="171"/>
      <c r="D114" s="172"/>
      <c r="E114" s="172"/>
      <c r="F114" s="172"/>
      <c r="G114" s="172"/>
      <c r="H114" s="172"/>
      <c r="I114" s="172"/>
      <c r="J114" s="333"/>
      <c r="K114" s="85" t="s">
        <v>33</v>
      </c>
      <c r="L114" s="85" t="s">
        <v>14</v>
      </c>
      <c r="M114" s="85" t="s">
        <v>32</v>
      </c>
      <c r="N114" s="324"/>
      <c r="O114" s="171"/>
      <c r="P114" s="172"/>
      <c r="Q114" s="172"/>
      <c r="R114" s="227"/>
      <c r="S114" s="66"/>
      <c r="T114" s="303" t="s">
        <v>102</v>
      </c>
      <c r="U114" s="303"/>
      <c r="V114" s="99" t="s">
        <v>14</v>
      </c>
      <c r="W114" s="303" t="s">
        <v>101</v>
      </c>
      <c r="X114" s="303"/>
      <c r="Y114" s="66" t="s">
        <v>100</v>
      </c>
      <c r="Z114" s="267"/>
      <c r="AA114" s="267"/>
      <c r="AB114" s="267"/>
      <c r="AC114" s="267"/>
      <c r="AD114" s="267"/>
      <c r="AE114" s="267"/>
      <c r="AF114" s="267"/>
      <c r="AG114" s="267"/>
      <c r="AH114" s="139" t="s">
        <v>7</v>
      </c>
      <c r="AJ114" s="109" t="s">
        <v>204</v>
      </c>
    </row>
    <row r="115" spans="1:37" ht="3.75" customHeight="1" x14ac:dyDescent="0.2">
      <c r="A115" s="396"/>
      <c r="B115" s="397"/>
      <c r="C115" s="228"/>
      <c r="D115" s="222"/>
      <c r="E115" s="222"/>
      <c r="F115" s="222"/>
      <c r="G115" s="222"/>
      <c r="H115" s="222"/>
      <c r="I115" s="222"/>
      <c r="J115" s="333"/>
      <c r="K115" s="207"/>
      <c r="L115" s="207"/>
      <c r="M115" s="207"/>
      <c r="N115" s="324"/>
      <c r="O115" s="171"/>
      <c r="P115" s="172"/>
      <c r="Q115" s="172"/>
      <c r="R115" s="227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131"/>
    </row>
    <row r="116" spans="1:37" ht="3.75" customHeight="1" x14ac:dyDescent="0.2">
      <c r="A116" s="479" t="s">
        <v>152</v>
      </c>
      <c r="B116" s="480"/>
      <c r="C116" s="169" t="s">
        <v>147</v>
      </c>
      <c r="D116" s="170"/>
      <c r="E116" s="170"/>
      <c r="F116" s="170"/>
      <c r="G116" s="170"/>
      <c r="H116" s="170"/>
      <c r="I116" s="264"/>
      <c r="J116" s="169" t="s">
        <v>27</v>
      </c>
      <c r="K116" s="170"/>
      <c r="L116" s="170"/>
      <c r="M116" s="170"/>
      <c r="N116" s="170" t="s">
        <v>26</v>
      </c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 t="s">
        <v>25</v>
      </c>
      <c r="AB116" s="68"/>
      <c r="AC116" s="68"/>
      <c r="AD116" s="68"/>
      <c r="AE116" s="68"/>
      <c r="AF116" s="68"/>
      <c r="AG116" s="68"/>
      <c r="AH116" s="140"/>
    </row>
    <row r="117" spans="1:37" ht="14.25" customHeight="1" x14ac:dyDescent="0.2">
      <c r="A117" s="481"/>
      <c r="B117" s="482"/>
      <c r="C117" s="171"/>
      <c r="D117" s="172"/>
      <c r="E117" s="172"/>
      <c r="F117" s="172"/>
      <c r="G117" s="172"/>
      <c r="H117" s="172"/>
      <c r="I117" s="227"/>
      <c r="J117" s="171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 t="s">
        <v>24</v>
      </c>
      <c r="AC117" s="172"/>
      <c r="AD117" s="172"/>
      <c r="AE117" s="172"/>
      <c r="AF117" s="49"/>
      <c r="AG117" s="49"/>
      <c r="AH117" s="138"/>
      <c r="AJ117" s="109" t="s">
        <v>205</v>
      </c>
    </row>
    <row r="118" spans="1:37" ht="3.75" customHeight="1" x14ac:dyDescent="0.2">
      <c r="A118" s="481"/>
      <c r="B118" s="482"/>
      <c r="C118" s="228"/>
      <c r="D118" s="222"/>
      <c r="E118" s="222"/>
      <c r="F118" s="222"/>
      <c r="G118" s="222"/>
      <c r="H118" s="222"/>
      <c r="I118" s="229"/>
      <c r="J118" s="228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69"/>
      <c r="AC118" s="69"/>
      <c r="AD118" s="69"/>
      <c r="AE118" s="69"/>
      <c r="AF118" s="69"/>
      <c r="AG118" s="69"/>
      <c r="AH118" s="48"/>
    </row>
    <row r="119" spans="1:37" ht="21.75" customHeight="1" x14ac:dyDescent="0.2">
      <c r="A119" s="481"/>
      <c r="B119" s="482"/>
      <c r="C119" s="299" t="s">
        <v>23</v>
      </c>
      <c r="D119" s="300"/>
      <c r="E119" s="300"/>
      <c r="F119" s="300"/>
      <c r="G119" s="300"/>
      <c r="H119" s="300"/>
      <c r="I119" s="301"/>
      <c r="J119" s="502" t="s">
        <v>184</v>
      </c>
      <c r="K119" s="503"/>
      <c r="L119" s="504"/>
      <c r="M119" s="501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B119" s="460"/>
      <c r="AC119" s="460"/>
      <c r="AD119" s="460"/>
      <c r="AE119" s="460"/>
      <c r="AF119" s="460"/>
      <c r="AG119" s="460"/>
      <c r="AH119" s="461"/>
      <c r="AJ119" s="49" t="s">
        <v>206</v>
      </c>
    </row>
    <row r="120" spans="1:37" ht="21.75" customHeight="1" x14ac:dyDescent="0.2">
      <c r="A120" s="481"/>
      <c r="B120" s="482"/>
      <c r="C120" s="305"/>
      <c r="D120" s="306"/>
      <c r="E120" s="306"/>
      <c r="F120" s="306"/>
      <c r="G120" s="306"/>
      <c r="H120" s="306"/>
      <c r="I120" s="307"/>
      <c r="J120" s="502" t="s">
        <v>22</v>
      </c>
      <c r="K120" s="503"/>
      <c r="L120" s="504"/>
      <c r="M120" s="505"/>
      <c r="N120" s="487"/>
      <c r="O120" s="487"/>
      <c r="P120" s="487"/>
      <c r="Q120" s="487"/>
      <c r="R120" s="487"/>
      <c r="S120" s="487"/>
      <c r="T120" s="488"/>
      <c r="U120" s="213" t="s">
        <v>21</v>
      </c>
      <c r="V120" s="215"/>
      <c r="W120" s="213">
        <f>I14</f>
        <v>0</v>
      </c>
      <c r="X120" s="522"/>
      <c r="Y120" s="522"/>
      <c r="Z120" s="117" t="s">
        <v>20</v>
      </c>
      <c r="AA120" s="214">
        <f>M14</f>
        <v>0</v>
      </c>
      <c r="AB120" s="522"/>
      <c r="AC120" s="522"/>
      <c r="AD120" s="117" t="s">
        <v>20</v>
      </c>
      <c r="AE120" s="214">
        <f>Q14</f>
        <v>0</v>
      </c>
      <c r="AF120" s="522"/>
      <c r="AG120" s="522"/>
      <c r="AH120" s="141"/>
      <c r="AJ120" s="109" t="s">
        <v>207</v>
      </c>
    </row>
    <row r="121" spans="1:37" ht="21.75" customHeight="1" x14ac:dyDescent="0.2">
      <c r="A121" s="483"/>
      <c r="B121" s="484"/>
      <c r="C121" s="213" t="s">
        <v>153</v>
      </c>
      <c r="D121" s="214"/>
      <c r="E121" s="214"/>
      <c r="F121" s="214"/>
      <c r="G121" s="214"/>
      <c r="H121" s="214"/>
      <c r="I121" s="215"/>
      <c r="J121" s="501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127"/>
    </row>
    <row r="122" spans="1:37" ht="21.75" customHeight="1" x14ac:dyDescent="0.2">
      <c r="A122" s="299" t="s">
        <v>17</v>
      </c>
      <c r="B122" s="300"/>
      <c r="C122" s="300"/>
      <c r="D122" s="300"/>
      <c r="E122" s="300"/>
      <c r="F122" s="300"/>
      <c r="G122" s="300"/>
      <c r="H122" s="300"/>
      <c r="I122" s="301"/>
      <c r="J122" s="213" t="s">
        <v>169</v>
      </c>
      <c r="K122" s="214"/>
      <c r="L122" s="214"/>
      <c r="M122" s="215"/>
      <c r="N122" s="501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B122" s="460"/>
      <c r="AC122" s="460"/>
      <c r="AD122" s="460"/>
      <c r="AE122" s="460"/>
      <c r="AF122" s="460"/>
      <c r="AG122" s="460"/>
      <c r="AH122" s="461"/>
      <c r="AJ122" s="49" t="s">
        <v>208</v>
      </c>
    </row>
    <row r="123" spans="1:37" ht="21.75" customHeight="1" x14ac:dyDescent="0.2">
      <c r="A123" s="305"/>
      <c r="B123" s="306"/>
      <c r="C123" s="306"/>
      <c r="D123" s="306"/>
      <c r="E123" s="306"/>
      <c r="F123" s="306"/>
      <c r="G123" s="306"/>
      <c r="H123" s="306"/>
      <c r="I123" s="307"/>
      <c r="J123" s="502" t="s">
        <v>187</v>
      </c>
      <c r="K123" s="503"/>
      <c r="L123" s="503"/>
      <c r="M123" s="504"/>
      <c r="N123" s="505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487"/>
      <c r="Z123" s="487"/>
      <c r="AA123" s="487"/>
      <c r="AB123" s="487"/>
      <c r="AC123" s="487"/>
      <c r="AD123" s="487"/>
      <c r="AE123" s="487"/>
      <c r="AF123" s="487"/>
      <c r="AG123" s="487"/>
      <c r="AH123" s="488"/>
      <c r="AJ123" s="49"/>
    </row>
    <row r="124" spans="1:37" ht="3.75" customHeight="1" x14ac:dyDescent="0.2">
      <c r="A124" s="201" t="s">
        <v>186</v>
      </c>
      <c r="B124" s="202"/>
      <c r="C124" s="202"/>
      <c r="D124" s="202"/>
      <c r="E124" s="202"/>
      <c r="F124" s="202"/>
      <c r="G124" s="202"/>
      <c r="H124" s="202"/>
      <c r="I124" s="203"/>
      <c r="J124" s="475"/>
      <c r="K124" s="477"/>
      <c r="L124" s="477"/>
      <c r="M124" s="477"/>
      <c r="N124" s="323"/>
      <c r="O124" s="322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477"/>
      <c r="AC124" s="477"/>
      <c r="AD124" s="477"/>
      <c r="AE124" s="477"/>
      <c r="AF124" s="477"/>
      <c r="AG124" s="477"/>
      <c r="AH124" s="323"/>
    </row>
    <row r="125" spans="1:37" ht="14.25" customHeight="1" x14ac:dyDescent="0.2">
      <c r="A125" s="189"/>
      <c r="B125" s="190"/>
      <c r="C125" s="190"/>
      <c r="D125" s="190"/>
      <c r="E125" s="190"/>
      <c r="F125" s="190"/>
      <c r="G125" s="190"/>
      <c r="H125" s="190"/>
      <c r="I125" s="191"/>
      <c r="J125" s="333"/>
      <c r="K125" s="85" t="s">
        <v>33</v>
      </c>
      <c r="L125" s="85" t="s">
        <v>14</v>
      </c>
      <c r="M125" s="85" t="s">
        <v>32</v>
      </c>
      <c r="N125" s="324"/>
      <c r="O125" s="206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324"/>
    </row>
    <row r="126" spans="1:37" ht="3.75" customHeight="1" x14ac:dyDescent="0.2">
      <c r="A126" s="192"/>
      <c r="B126" s="193"/>
      <c r="C126" s="193"/>
      <c r="D126" s="193"/>
      <c r="E126" s="193"/>
      <c r="F126" s="193"/>
      <c r="G126" s="193"/>
      <c r="H126" s="193"/>
      <c r="I126" s="194"/>
      <c r="J126" s="476"/>
      <c r="K126" s="222"/>
      <c r="L126" s="222"/>
      <c r="M126" s="222"/>
      <c r="N126" s="326"/>
      <c r="O126" s="325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326"/>
      <c r="AK126" s="65"/>
    </row>
    <row r="127" spans="1:37" ht="21.75" customHeight="1" x14ac:dyDescent="0.2">
      <c r="A127" s="210" t="s">
        <v>99</v>
      </c>
      <c r="B127" s="211"/>
      <c r="C127" s="211"/>
      <c r="D127" s="211"/>
      <c r="E127" s="211"/>
      <c r="F127" s="211"/>
      <c r="G127" s="211"/>
      <c r="H127" s="211"/>
      <c r="I127" s="212"/>
      <c r="J127" s="485"/>
      <c r="K127" s="485"/>
      <c r="L127" s="485"/>
      <c r="M127" s="485"/>
      <c r="N127" s="485"/>
      <c r="O127" s="485"/>
      <c r="P127" s="485"/>
      <c r="Q127" s="485"/>
      <c r="R127" s="485"/>
      <c r="S127" s="485"/>
      <c r="T127" s="485"/>
      <c r="U127" s="485"/>
      <c r="V127" s="485"/>
      <c r="W127" s="485"/>
      <c r="X127" s="485"/>
      <c r="Y127" s="485"/>
      <c r="Z127" s="485"/>
      <c r="AA127" s="485"/>
      <c r="AB127" s="485"/>
      <c r="AC127" s="485"/>
      <c r="AD127" s="485"/>
      <c r="AE127" s="485"/>
      <c r="AF127" s="485"/>
      <c r="AG127" s="485"/>
      <c r="AH127" s="486"/>
    </row>
    <row r="128" spans="1:37" ht="21.75" customHeight="1" x14ac:dyDescent="0.2">
      <c r="A128" s="213" t="s">
        <v>185</v>
      </c>
      <c r="B128" s="214"/>
      <c r="C128" s="214"/>
      <c r="D128" s="214"/>
      <c r="E128" s="214"/>
      <c r="F128" s="214"/>
      <c r="G128" s="214"/>
      <c r="H128" s="214"/>
      <c r="I128" s="215"/>
      <c r="J128" s="487" t="s">
        <v>16</v>
      </c>
      <c r="K128" s="487"/>
      <c r="L128" s="487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8"/>
    </row>
    <row r="129" spans="1:34" ht="24" customHeight="1" x14ac:dyDescent="0.2">
      <c r="A129" s="489" t="s">
        <v>2</v>
      </c>
      <c r="B129" s="489"/>
      <c r="C129" s="489"/>
      <c r="D129" s="489"/>
      <c r="E129" s="489"/>
      <c r="F129" s="489"/>
      <c r="G129" s="489"/>
      <c r="H129" s="489"/>
      <c r="I129" s="489"/>
      <c r="J129" s="489"/>
      <c r="K129" s="489"/>
      <c r="L129" s="489"/>
      <c r="M129" s="489"/>
      <c r="N129" s="489"/>
      <c r="O129" s="489"/>
      <c r="P129" s="489"/>
      <c r="Q129" s="489"/>
      <c r="R129" s="489"/>
      <c r="S129" s="489"/>
      <c r="T129" s="489"/>
      <c r="U129" s="489"/>
      <c r="V129" s="489"/>
      <c r="W129" s="489"/>
      <c r="X129" s="489"/>
      <c r="Y129" s="489"/>
      <c r="Z129" s="489"/>
      <c r="AA129" s="489"/>
      <c r="AB129" s="489"/>
      <c r="AC129" s="489"/>
      <c r="AD129" s="489"/>
      <c r="AE129" s="489"/>
      <c r="AF129" s="489"/>
      <c r="AG129" s="489"/>
      <c r="AH129" s="489"/>
    </row>
  </sheetData>
  <mergeCells count="470">
    <mergeCell ref="A127:I127"/>
    <mergeCell ref="J127:AH127"/>
    <mergeCell ref="A128:I128"/>
    <mergeCell ref="J128:AH128"/>
    <mergeCell ref="A129:AH129"/>
    <mergeCell ref="A124:I126"/>
    <mergeCell ref="J124:J126"/>
    <mergeCell ref="K124:M124"/>
    <mergeCell ref="N124:N126"/>
    <mergeCell ref="O124:AH126"/>
    <mergeCell ref="K126:M126"/>
    <mergeCell ref="A122:I123"/>
    <mergeCell ref="J122:M122"/>
    <mergeCell ref="N122:AH122"/>
    <mergeCell ref="J123:M123"/>
    <mergeCell ref="N123:AH123"/>
    <mergeCell ref="C119:I120"/>
    <mergeCell ref="J119:L119"/>
    <mergeCell ref="M119:AH119"/>
    <mergeCell ref="J120:L120"/>
    <mergeCell ref="M120:T120"/>
    <mergeCell ref="U120:V120"/>
    <mergeCell ref="W120:Y120"/>
    <mergeCell ref="AA120:AC120"/>
    <mergeCell ref="AE120:AG120"/>
    <mergeCell ref="W114:X114"/>
    <mergeCell ref="Z114:AG114"/>
    <mergeCell ref="K115:M115"/>
    <mergeCell ref="A116:B121"/>
    <mergeCell ref="C116:I118"/>
    <mergeCell ref="J116:M118"/>
    <mergeCell ref="N116:P118"/>
    <mergeCell ref="Q116:Z118"/>
    <mergeCell ref="AA116:AA118"/>
    <mergeCell ref="AB117:AE117"/>
    <mergeCell ref="C113:I115"/>
    <mergeCell ref="J113:J115"/>
    <mergeCell ref="K113:M113"/>
    <mergeCell ref="N113:N115"/>
    <mergeCell ref="O113:R115"/>
    <mergeCell ref="T114:U114"/>
    <mergeCell ref="C121:I121"/>
    <mergeCell ref="J121:AG121"/>
    <mergeCell ref="Q111:U111"/>
    <mergeCell ref="W111:AA111"/>
    <mergeCell ref="AC111:AH111"/>
    <mergeCell ref="K112:O112"/>
    <mergeCell ref="Q112:U112"/>
    <mergeCell ref="W112:AA112"/>
    <mergeCell ref="AC112:AH112"/>
    <mergeCell ref="C108:I110"/>
    <mergeCell ref="J108:J110"/>
    <mergeCell ref="K108:M108"/>
    <mergeCell ref="N108:N110"/>
    <mergeCell ref="K110:M110"/>
    <mergeCell ref="C111:I112"/>
    <mergeCell ref="K111:O111"/>
    <mergeCell ref="AC104:AH104"/>
    <mergeCell ref="C105:I107"/>
    <mergeCell ref="J105:J107"/>
    <mergeCell ref="K105:M105"/>
    <mergeCell ref="N105:N107"/>
    <mergeCell ref="K107:M107"/>
    <mergeCell ref="C102:I102"/>
    <mergeCell ref="J102:AH102"/>
    <mergeCell ref="C103:I104"/>
    <mergeCell ref="K103:O103"/>
    <mergeCell ref="Q103:U103"/>
    <mergeCell ref="W103:AA103"/>
    <mergeCell ref="AC103:AH103"/>
    <mergeCell ref="K104:O104"/>
    <mergeCell ref="Q104:U104"/>
    <mergeCell ref="W104:AA104"/>
    <mergeCell ref="C98:I100"/>
    <mergeCell ref="O98:S100"/>
    <mergeCell ref="U99:Z99"/>
    <mergeCell ref="AB99:AG99"/>
    <mergeCell ref="C101:I101"/>
    <mergeCell ref="J101:AH101"/>
    <mergeCell ref="T94:U95"/>
    <mergeCell ref="V94:V95"/>
    <mergeCell ref="W94:X95"/>
    <mergeCell ref="Y94:Y95"/>
    <mergeCell ref="AA94:AH95"/>
    <mergeCell ref="C96:I97"/>
    <mergeCell ref="J96:M97"/>
    <mergeCell ref="N96:O97"/>
    <mergeCell ref="P96:U97"/>
    <mergeCell ref="V96:W97"/>
    <mergeCell ref="C88:G95"/>
    <mergeCell ref="Y92:Y93"/>
    <mergeCell ref="Z92:Z93"/>
    <mergeCell ref="AA92:AH93"/>
    <mergeCell ref="H94:K95"/>
    <mergeCell ref="L94:M95"/>
    <mergeCell ref="N94:N95"/>
    <mergeCell ref="O94:P95"/>
    <mergeCell ref="Q94:S95"/>
    <mergeCell ref="X96:Y97"/>
    <mergeCell ref="H92:K93"/>
    <mergeCell ref="L92:M93"/>
    <mergeCell ref="N92:N93"/>
    <mergeCell ref="O92:P93"/>
    <mergeCell ref="Q92:S93"/>
    <mergeCell ref="T92:U93"/>
    <mergeCell ref="V92:V93"/>
    <mergeCell ref="W92:X93"/>
    <mergeCell ref="Y88:Y89"/>
    <mergeCell ref="AA88:AH89"/>
    <mergeCell ref="H90:K91"/>
    <mergeCell ref="L90:M91"/>
    <mergeCell ref="N90:N91"/>
    <mergeCell ref="O90:P91"/>
    <mergeCell ref="Q90:S91"/>
    <mergeCell ref="T90:U91"/>
    <mergeCell ref="V90:V91"/>
    <mergeCell ref="W90:X91"/>
    <mergeCell ref="Y90:Y91"/>
    <mergeCell ref="Z90:Z91"/>
    <mergeCell ref="AA90:AH91"/>
    <mergeCell ref="H88:K89"/>
    <mergeCell ref="L88:M89"/>
    <mergeCell ref="N88:N89"/>
    <mergeCell ref="O88:P89"/>
    <mergeCell ref="Q88:S89"/>
    <mergeCell ref="T88:U89"/>
    <mergeCell ref="V88:V89"/>
    <mergeCell ref="W88:X89"/>
    <mergeCell ref="AA85:AA87"/>
    <mergeCell ref="AB85:AH87"/>
    <mergeCell ref="H86:H87"/>
    <mergeCell ref="I86:I87"/>
    <mergeCell ref="J86:J87"/>
    <mergeCell ref="K86:K87"/>
    <mergeCell ref="L86:L87"/>
    <mergeCell ref="M86:M87"/>
    <mergeCell ref="N86:N87"/>
    <mergeCell ref="O86:O87"/>
    <mergeCell ref="Q87:S87"/>
    <mergeCell ref="T87:Z87"/>
    <mergeCell ref="Q83:S84"/>
    <mergeCell ref="T83:U84"/>
    <mergeCell ref="V83:V84"/>
    <mergeCell ref="W83:X84"/>
    <mergeCell ref="Y83:Y84"/>
    <mergeCell ref="C85:G87"/>
    <mergeCell ref="P85:P87"/>
    <mergeCell ref="Q85:S85"/>
    <mergeCell ref="T85:V85"/>
    <mergeCell ref="X85:Z85"/>
    <mergeCell ref="Q86:S86"/>
    <mergeCell ref="T86:V86"/>
    <mergeCell ref="X86:Z86"/>
    <mergeCell ref="C77:G84"/>
    <mergeCell ref="T77:U78"/>
    <mergeCell ref="V77:V78"/>
    <mergeCell ref="W77:X78"/>
    <mergeCell ref="Y77:Y78"/>
    <mergeCell ref="W79:X80"/>
    <mergeCell ref="Y79:Y80"/>
    <mergeCell ref="H83:K84"/>
    <mergeCell ref="L83:M84"/>
    <mergeCell ref="N83:N84"/>
    <mergeCell ref="O83:P84"/>
    <mergeCell ref="AJ79:AQ81"/>
    <mergeCell ref="H81:K82"/>
    <mergeCell ref="L81:M82"/>
    <mergeCell ref="N81:N82"/>
    <mergeCell ref="O81:P82"/>
    <mergeCell ref="Q81:S82"/>
    <mergeCell ref="T81:U82"/>
    <mergeCell ref="V81:V82"/>
    <mergeCell ref="W81:X82"/>
    <mergeCell ref="Y81:Y82"/>
    <mergeCell ref="AA77:AA84"/>
    <mergeCell ref="AB77:AH84"/>
    <mergeCell ref="H79:K80"/>
    <mergeCell ref="L79:M80"/>
    <mergeCell ref="N79:N80"/>
    <mergeCell ref="O79:P80"/>
    <mergeCell ref="Q79:S80"/>
    <mergeCell ref="T79:U80"/>
    <mergeCell ref="H77:K78"/>
    <mergeCell ref="L77:M78"/>
    <mergeCell ref="N77:N78"/>
    <mergeCell ref="O77:P78"/>
    <mergeCell ref="Q77:S78"/>
    <mergeCell ref="V79:V80"/>
    <mergeCell ref="H75:H76"/>
    <mergeCell ref="I75:I76"/>
    <mergeCell ref="J75:J76"/>
    <mergeCell ref="K75:K76"/>
    <mergeCell ref="L75:L76"/>
    <mergeCell ref="M75:M76"/>
    <mergeCell ref="AI73:AL73"/>
    <mergeCell ref="A74:B115"/>
    <mergeCell ref="C74:G76"/>
    <mergeCell ref="P74:P76"/>
    <mergeCell ref="Q74:S74"/>
    <mergeCell ref="T74:V74"/>
    <mergeCell ref="X74:Z74"/>
    <mergeCell ref="AA74:AA76"/>
    <mergeCell ref="AB74:AH76"/>
    <mergeCell ref="AI74:AL74"/>
    <mergeCell ref="N75:N76"/>
    <mergeCell ref="O75:O76"/>
    <mergeCell ref="Q75:S75"/>
    <mergeCell ref="T75:V75"/>
    <mergeCell ref="X75:Z75"/>
    <mergeCell ref="AJ75:AP78"/>
    <mergeCell ref="Q76:S76"/>
    <mergeCell ref="T76:Z76"/>
    <mergeCell ref="AF72:AH72"/>
    <mergeCell ref="C73:J73"/>
    <mergeCell ref="K73:P73"/>
    <mergeCell ref="Q73:V73"/>
    <mergeCell ref="W73:AB73"/>
    <mergeCell ref="AC73:AH73"/>
    <mergeCell ref="AC71:AE71"/>
    <mergeCell ref="AF71:AH71"/>
    <mergeCell ref="C72:J72"/>
    <mergeCell ref="K72:M72"/>
    <mergeCell ref="N72:P72"/>
    <mergeCell ref="Q72:S72"/>
    <mergeCell ref="T72:V72"/>
    <mergeCell ref="W72:Y72"/>
    <mergeCell ref="Z72:AB72"/>
    <mergeCell ref="AC72:AE72"/>
    <mergeCell ref="Z70:AB70"/>
    <mergeCell ref="AC70:AE70"/>
    <mergeCell ref="AF70:AH70"/>
    <mergeCell ref="C71:J71"/>
    <mergeCell ref="K71:M71"/>
    <mergeCell ref="N71:P71"/>
    <mergeCell ref="Q71:S71"/>
    <mergeCell ref="T71:V71"/>
    <mergeCell ref="W71:Y71"/>
    <mergeCell ref="Z71:AB71"/>
    <mergeCell ref="C69:J70"/>
    <mergeCell ref="K69:P69"/>
    <mergeCell ref="Q69:V69"/>
    <mergeCell ref="W69:AB69"/>
    <mergeCell ref="AC69:AH69"/>
    <mergeCell ref="K70:M70"/>
    <mergeCell ref="N70:P70"/>
    <mergeCell ref="Q70:S70"/>
    <mergeCell ref="T70:V70"/>
    <mergeCell ref="W70:Y70"/>
    <mergeCell ref="W65:Y65"/>
    <mergeCell ref="AC67:AE67"/>
    <mergeCell ref="AF67:AH67"/>
    <mergeCell ref="C68:J68"/>
    <mergeCell ref="K68:P68"/>
    <mergeCell ref="Q68:V68"/>
    <mergeCell ref="W68:AB68"/>
    <mergeCell ref="AC68:AH68"/>
    <mergeCell ref="Z66:AB66"/>
    <mergeCell ref="AC66:AE66"/>
    <mergeCell ref="AF66:AH66"/>
    <mergeCell ref="C67:J67"/>
    <mergeCell ref="K67:M67"/>
    <mergeCell ref="N67:P67"/>
    <mergeCell ref="Q67:S67"/>
    <mergeCell ref="T67:V67"/>
    <mergeCell ref="W67:Y67"/>
    <mergeCell ref="Z67:AB67"/>
    <mergeCell ref="C63:J63"/>
    <mergeCell ref="K63:P63"/>
    <mergeCell ref="Q63:V63"/>
    <mergeCell ref="W63:AB63"/>
    <mergeCell ref="AC63:AH63"/>
    <mergeCell ref="Z65:AB65"/>
    <mergeCell ref="AC65:AE65"/>
    <mergeCell ref="AF65:AH65"/>
    <mergeCell ref="AK65:AP66"/>
    <mergeCell ref="C66:J66"/>
    <mergeCell ref="K66:M66"/>
    <mergeCell ref="N66:P66"/>
    <mergeCell ref="Q66:S66"/>
    <mergeCell ref="T66:V66"/>
    <mergeCell ref="W66:Y66"/>
    <mergeCell ref="C64:J65"/>
    <mergeCell ref="K64:P64"/>
    <mergeCell ref="Q64:V64"/>
    <mergeCell ref="W64:AB64"/>
    <mergeCell ref="AC64:AH64"/>
    <mergeCell ref="K65:M65"/>
    <mergeCell ref="N65:P65"/>
    <mergeCell ref="Q65:S65"/>
    <mergeCell ref="T65:V65"/>
    <mergeCell ref="A59:B73"/>
    <mergeCell ref="C59:J60"/>
    <mergeCell ref="K59:P59"/>
    <mergeCell ref="Q59:V59"/>
    <mergeCell ref="W59:AB59"/>
    <mergeCell ref="AC59:AH59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C57:AD57"/>
    <mergeCell ref="AF57:AG57"/>
    <mergeCell ref="K60:M60"/>
    <mergeCell ref="N60:P60"/>
    <mergeCell ref="Q60:S60"/>
    <mergeCell ref="T60:V60"/>
    <mergeCell ref="W60:Y60"/>
    <mergeCell ref="Z60:AB60"/>
    <mergeCell ref="AC60:AE60"/>
    <mergeCell ref="AF60:AH60"/>
    <mergeCell ref="Y47:AH48"/>
    <mergeCell ref="C50:M52"/>
    <mergeCell ref="R50:R52"/>
    <mergeCell ref="S50:U52"/>
    <mergeCell ref="V50:AH52"/>
    <mergeCell ref="C53:E58"/>
    <mergeCell ref="S53:U58"/>
    <mergeCell ref="F54:H54"/>
    <mergeCell ref="I54:R54"/>
    <mergeCell ref="V54:AA54"/>
    <mergeCell ref="N45:O49"/>
    <mergeCell ref="R45:S45"/>
    <mergeCell ref="U45:V45"/>
    <mergeCell ref="C46:E49"/>
    <mergeCell ref="F46:I49"/>
    <mergeCell ref="J46:M49"/>
    <mergeCell ref="P47:R48"/>
    <mergeCell ref="U47:W48"/>
    <mergeCell ref="AC54:AD54"/>
    <mergeCell ref="AF54:AG54"/>
    <mergeCell ref="V55:AA55"/>
    <mergeCell ref="V56:AA56"/>
    <mergeCell ref="F57:H57"/>
    <mergeCell ref="I57:R57"/>
    <mergeCell ref="S39:U44"/>
    <mergeCell ref="F40:H40"/>
    <mergeCell ref="I40:R40"/>
    <mergeCell ref="V40:AA40"/>
    <mergeCell ref="AC40:AD40"/>
    <mergeCell ref="AF40:AG40"/>
    <mergeCell ref="V41:AA41"/>
    <mergeCell ref="V42:AA42"/>
    <mergeCell ref="F43:H43"/>
    <mergeCell ref="I43:R43"/>
    <mergeCell ref="V43:AA43"/>
    <mergeCell ref="AC43:AD43"/>
    <mergeCell ref="AF43:AG43"/>
    <mergeCell ref="R31:S31"/>
    <mergeCell ref="U31:V31"/>
    <mergeCell ref="C32:E34"/>
    <mergeCell ref="F32:I35"/>
    <mergeCell ref="J32:M35"/>
    <mergeCell ref="P33:R34"/>
    <mergeCell ref="U33:W34"/>
    <mergeCell ref="A31:A58"/>
    <mergeCell ref="B31:B44"/>
    <mergeCell ref="C31:E31"/>
    <mergeCell ref="F31:I31"/>
    <mergeCell ref="J31:M31"/>
    <mergeCell ref="N31:O35"/>
    <mergeCell ref="B45:B58"/>
    <mergeCell ref="C45:E45"/>
    <mergeCell ref="F45:I45"/>
    <mergeCell ref="J45:M45"/>
    <mergeCell ref="V57:AA57"/>
    <mergeCell ref="Y33:AH34"/>
    <mergeCell ref="C36:M38"/>
    <mergeCell ref="R36:R38"/>
    <mergeCell ref="S36:U38"/>
    <mergeCell ref="V36:AH38"/>
    <mergeCell ref="C39:E44"/>
    <mergeCell ref="P28:X28"/>
    <mergeCell ref="Z28:AH28"/>
    <mergeCell ref="P29:X29"/>
    <mergeCell ref="Z29:AH29"/>
    <mergeCell ref="Y18:AH19"/>
    <mergeCell ref="C21:M23"/>
    <mergeCell ref="R21:R23"/>
    <mergeCell ref="S21:U23"/>
    <mergeCell ref="V21:AH23"/>
    <mergeCell ref="C24:J30"/>
    <mergeCell ref="K24:N25"/>
    <mergeCell ref="P24:AH24"/>
    <mergeCell ref="P25:AH25"/>
    <mergeCell ref="K26:N27"/>
    <mergeCell ref="U30:V30"/>
    <mergeCell ref="X30:Y30"/>
    <mergeCell ref="Z30:AA30"/>
    <mergeCell ref="AC30:AD30"/>
    <mergeCell ref="AE30:AF30"/>
    <mergeCell ref="AG30:AH30"/>
    <mergeCell ref="Z26:AH26"/>
    <mergeCell ref="P27:X27"/>
    <mergeCell ref="Z27:AH27"/>
    <mergeCell ref="A15:S15"/>
    <mergeCell ref="U15:V15"/>
    <mergeCell ref="W15:X15"/>
    <mergeCell ref="Y15:Z15"/>
    <mergeCell ref="AA15:AB15"/>
    <mergeCell ref="AC15:AD15"/>
    <mergeCell ref="AE15:AF15"/>
    <mergeCell ref="U16:V16"/>
    <mergeCell ref="C17:E20"/>
    <mergeCell ref="F17:I20"/>
    <mergeCell ref="J17:M20"/>
    <mergeCell ref="P18:R19"/>
    <mergeCell ref="U18:W19"/>
    <mergeCell ref="A16:B30"/>
    <mergeCell ref="C16:E16"/>
    <mergeCell ref="F16:I16"/>
    <mergeCell ref="J16:M16"/>
    <mergeCell ref="N16:O20"/>
    <mergeCell ref="R16:S16"/>
    <mergeCell ref="P26:X26"/>
    <mergeCell ref="K30:N30"/>
    <mergeCell ref="O30:P30"/>
    <mergeCell ref="R30:S30"/>
    <mergeCell ref="K28:N29"/>
    <mergeCell ref="AJ10:AP11"/>
    <mergeCell ref="F11:H12"/>
    <mergeCell ref="I11:K12"/>
    <mergeCell ref="N11:AH12"/>
    <mergeCell ref="C14:E14"/>
    <mergeCell ref="F14:H14"/>
    <mergeCell ref="I14:K14"/>
    <mergeCell ref="M14:O14"/>
    <mergeCell ref="Q14:S14"/>
    <mergeCell ref="T14:W14"/>
    <mergeCell ref="X14:Z14"/>
    <mergeCell ref="AB14:AD14"/>
    <mergeCell ref="AF14:AH14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A3:AH3"/>
    <mergeCell ref="AJ3:AN4"/>
    <mergeCell ref="D5:E5"/>
    <mergeCell ref="G5:I5"/>
    <mergeCell ref="L5:O5"/>
    <mergeCell ref="Q5:S5"/>
    <mergeCell ref="U5:X6"/>
    <mergeCell ref="Y5:Y6"/>
    <mergeCell ref="Z5:Z6"/>
    <mergeCell ref="AG5:AG6"/>
    <mergeCell ref="AH5:AH6"/>
  </mergeCells>
  <phoneticPr fontId="2"/>
  <dataValidations count="19">
    <dataValidation allowBlank="1" showInputMessage="1" showErrorMessage="1" error="このサービスの組み合わせは、多機能型では選択できません" sqref="AB99:AG100 U99:Z100" xr:uid="{00000000-0002-0000-0300-000000000000}"/>
    <dataValidation type="list" allowBlank="1" showInputMessage="1" showErrorMessage="1" sqref="H79 H81 H83 H77 H90 H92 H94 H88" xr:uid="{00000000-0002-0000-0300-000001000000}">
      <formula1>" 　　, 平日, 土曜, 日・祝日,長期休暇"</formula1>
    </dataValidation>
    <dataValidation imeMode="fullAlpha" allowBlank="1" showInputMessage="1" showErrorMessage="1" sqref="Y5:AH5 W31:X31 W45:X45 T45:U45 W16:X16 AC15:AD15 Y15:Z15 U15:V15 T16:U16 T31:U31 I14:K14 J10" xr:uid="{00000000-0002-0000-0300-000002000000}"/>
    <dataValidation type="list" allowBlank="1" showInputMessage="1" showErrorMessage="1" sqref="H75:O76 H86:O87" xr:uid="{00000000-0002-0000-0300-000003000000}">
      <formula1>"　,○"</formula1>
    </dataValidation>
    <dataValidation type="list" allowBlank="1" showInputMessage="1" showErrorMessage="1" sqref="J102" xr:uid="{00000000-0002-0000-0300-000004000000}">
      <formula1>"　,運営規程に定めるとおり"</formula1>
    </dataValidation>
    <dataValidation imeMode="halfAlpha" allowBlank="1" showInputMessage="1" showErrorMessage="1" sqref="K61:AH63 K66:AH68 K71:AH73" xr:uid="{00000000-0002-0000-0300-000005000000}"/>
    <dataValidation imeMode="halfKatakana" allowBlank="1" showInputMessage="1" showErrorMessage="1" sqref="F31:M31 F16:M16 F7:AH7 F45:M45" xr:uid="{00000000-0002-0000-0300-000006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2 F39:G39 I39:O39 V53:AH53 V39:AH39 R56 F53:G53 I53:O53 F42:H42 F56:H56" xr:uid="{00000000-0002-0000-0300-000007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4:H44 F41:H41 O41 O44 F58:H58 F55:H55 O55 O58" xr:uid="{00000000-0002-0000-0300-000008000000}"/>
    <dataValidation imeMode="fullAlpha" allowBlank="1" showInputMessage="1" showErrorMessage="1" error="全角数字で入力してください" sqref="Q14:S14 M14:O14 AB14:AD14 X14:Z14 AF14:AH14" xr:uid="{00000000-0002-0000-0300-000009000000}"/>
    <dataValidation type="list" allowBlank="1" showInputMessage="1" showErrorMessage="1" prompt="プルダウンメニューから選択してください。" sqref="I57:R57 I43:R43" xr:uid="{00000000-0002-0000-0300-00000A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0" xr:uid="{00000000-0002-0000-0300-00000B000000}">
      <formula1>"　,１,２,３,４,５,６,７,８"</formula1>
    </dataValidation>
    <dataValidation errorStyle="warning" allowBlank="1" showInputMessage="1" showErrorMessage="1" sqref="R30:S30 AE30:AF30 X30:Y30 U30:V30" xr:uid="{00000000-0002-0000-0300-00000C000000}"/>
    <dataValidation type="list" errorStyle="warning" allowBlank="1" showInputMessage="1" showErrorMessage="1" sqref="O30:P30" xr:uid="{00000000-0002-0000-0300-00000D000000}">
      <formula1>"　,７,８,９,１０,１１"</formula1>
    </dataValidation>
    <dataValidation errorStyle="information" allowBlank="1" showInputMessage="1" showErrorMessage="1" sqref="Q69:AH69" xr:uid="{00000000-0002-0000-0300-00000F000000}"/>
    <dataValidation errorStyle="information" allowBlank="1" showInputMessage="1" showErrorMessage="1" prompt="職種名の変更不可" sqref="K59:AH59 K64:AH64 K69:P69" xr:uid="{00000000-0002-0000-0300-000010000000}"/>
    <dataValidation imeMode="fullAlpha" allowBlank="1" showInputMessage="1" showErrorMessage="1" prompt="事業所番号_x000a_が自動で表示_x000a_されます。" sqref="W120:AG120" xr:uid="{00000000-0002-0000-0300-000011000000}"/>
    <dataValidation type="list" allowBlank="1" showInputMessage="1" showErrorMessage="1" sqref="J101:AH101" xr:uid="{00000000-0002-0000-0300-000012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0:R40 I54:R54" xr:uid="{2113C4EB-9941-4660-8971-03494A9C2AF1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73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03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243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6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6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/>
      <c r="L5" s="523"/>
      <c r="M5" s="523"/>
      <c r="N5" s="523"/>
      <c r="O5" s="523"/>
      <c r="P5" s="76"/>
      <c r="Q5" s="523"/>
      <c r="R5" s="523"/>
      <c r="S5" s="523"/>
      <c r="T5" s="8"/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8.75" customHeight="1" x14ac:dyDescent="0.2">
      <c r="A16" s="177" t="s">
        <v>168</v>
      </c>
      <c r="B16" s="178"/>
      <c r="C16" s="242" t="s">
        <v>10</v>
      </c>
      <c r="D16" s="243"/>
      <c r="E16" s="244"/>
      <c r="F16" s="245"/>
      <c r="G16" s="246"/>
      <c r="H16" s="246"/>
      <c r="I16" s="247"/>
      <c r="J16" s="248"/>
      <c r="K16" s="246"/>
      <c r="L16" s="246"/>
      <c r="M16" s="249"/>
      <c r="N16" s="169" t="s">
        <v>89</v>
      </c>
      <c r="O16" s="170"/>
      <c r="P16" s="81" t="s">
        <v>170</v>
      </c>
      <c r="Q16" s="75" t="s">
        <v>100</v>
      </c>
      <c r="R16" s="170"/>
      <c r="S16" s="170"/>
      <c r="T16" s="75" t="s">
        <v>20</v>
      </c>
      <c r="U16" s="170"/>
      <c r="V16" s="170"/>
      <c r="W16" s="10" t="s">
        <v>7</v>
      </c>
      <c r="X16" s="10"/>
      <c r="Y16" s="113"/>
      <c r="Z16" s="112"/>
      <c r="AA16" s="112"/>
      <c r="AB16" s="112"/>
      <c r="AC16" s="112"/>
      <c r="AD16" s="112"/>
      <c r="AE16" s="112"/>
      <c r="AF16" s="112"/>
      <c r="AG16" s="112"/>
      <c r="AH16" s="132"/>
    </row>
    <row r="17" spans="1:36" ht="4.5" customHeight="1" x14ac:dyDescent="0.2">
      <c r="A17" s="179"/>
      <c r="B17" s="180"/>
      <c r="C17" s="224" t="s">
        <v>88</v>
      </c>
      <c r="D17" s="225"/>
      <c r="E17" s="226"/>
      <c r="F17" s="230"/>
      <c r="G17" s="231"/>
      <c r="H17" s="231"/>
      <c r="I17" s="232"/>
      <c r="J17" s="231"/>
      <c r="K17" s="231"/>
      <c r="L17" s="231"/>
      <c r="M17" s="239"/>
      <c r="N17" s="171"/>
      <c r="O17" s="172"/>
      <c r="P17" s="12"/>
      <c r="Q17" s="13"/>
      <c r="R17" s="85"/>
      <c r="S17" s="85"/>
      <c r="T17" s="13"/>
      <c r="U17" s="13"/>
      <c r="V17" s="13"/>
      <c r="W17" s="8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3"/>
    </row>
    <row r="18" spans="1:36" ht="15" customHeight="1" x14ac:dyDescent="0.2">
      <c r="A18" s="179"/>
      <c r="B18" s="180"/>
      <c r="C18" s="171"/>
      <c r="D18" s="172"/>
      <c r="E18" s="227"/>
      <c r="F18" s="233"/>
      <c r="G18" s="234"/>
      <c r="H18" s="234"/>
      <c r="I18" s="235"/>
      <c r="J18" s="234"/>
      <c r="K18" s="234"/>
      <c r="L18" s="234"/>
      <c r="M18" s="240"/>
      <c r="N18" s="171"/>
      <c r="O18" s="172"/>
      <c r="P18" s="189"/>
      <c r="Q18" s="190"/>
      <c r="R18" s="190"/>
      <c r="S18" s="85" t="s">
        <v>76</v>
      </c>
      <c r="T18" s="85" t="s">
        <v>75</v>
      </c>
      <c r="U18" s="190"/>
      <c r="V18" s="190"/>
      <c r="W18" s="190"/>
      <c r="X18" s="85" t="s">
        <v>6</v>
      </c>
      <c r="Y18" s="262"/>
      <c r="Z18" s="262"/>
      <c r="AA18" s="262"/>
      <c r="AB18" s="262"/>
      <c r="AC18" s="262"/>
      <c r="AD18" s="262"/>
      <c r="AE18" s="262"/>
      <c r="AF18" s="262"/>
      <c r="AG18" s="262"/>
      <c r="AH18" s="263"/>
    </row>
    <row r="19" spans="1:36" ht="15" customHeight="1" x14ac:dyDescent="0.2">
      <c r="A19" s="179"/>
      <c r="B19" s="180"/>
      <c r="C19" s="171"/>
      <c r="D19" s="172"/>
      <c r="E19" s="227"/>
      <c r="F19" s="233"/>
      <c r="G19" s="234"/>
      <c r="H19" s="234"/>
      <c r="I19" s="235"/>
      <c r="J19" s="234"/>
      <c r="K19" s="234"/>
      <c r="L19" s="234"/>
      <c r="M19" s="240"/>
      <c r="N19" s="171"/>
      <c r="O19" s="172"/>
      <c r="P19" s="189"/>
      <c r="Q19" s="190"/>
      <c r="R19" s="190"/>
      <c r="S19" s="85" t="s">
        <v>9</v>
      </c>
      <c r="T19" s="85" t="s">
        <v>8</v>
      </c>
      <c r="U19" s="190"/>
      <c r="V19" s="190"/>
      <c r="W19" s="190"/>
      <c r="X19" s="85" t="s">
        <v>5</v>
      </c>
      <c r="Y19" s="262"/>
      <c r="Z19" s="262"/>
      <c r="AA19" s="262"/>
      <c r="AB19" s="262"/>
      <c r="AC19" s="262"/>
      <c r="AD19" s="262"/>
      <c r="AE19" s="262"/>
      <c r="AF19" s="262"/>
      <c r="AG19" s="262"/>
      <c r="AH19" s="263"/>
    </row>
    <row r="20" spans="1:36" ht="3" customHeight="1" x14ac:dyDescent="0.2">
      <c r="A20" s="179"/>
      <c r="B20" s="180"/>
      <c r="C20" s="228"/>
      <c r="D20" s="222"/>
      <c r="E20" s="229"/>
      <c r="F20" s="236"/>
      <c r="G20" s="237"/>
      <c r="H20" s="237"/>
      <c r="I20" s="238"/>
      <c r="J20" s="237"/>
      <c r="K20" s="237"/>
      <c r="L20" s="237"/>
      <c r="M20" s="241"/>
      <c r="N20" s="228"/>
      <c r="O20" s="222"/>
      <c r="P20" s="71"/>
      <c r="Q20" s="71"/>
      <c r="R20" s="71"/>
      <c r="S20" s="85"/>
      <c r="T20" s="85"/>
      <c r="U20" s="71"/>
      <c r="V20" s="71"/>
      <c r="W20" s="71"/>
      <c r="X20" s="85"/>
      <c r="Y20" s="91"/>
      <c r="Z20" s="91"/>
      <c r="AA20" s="91"/>
      <c r="AB20" s="91"/>
      <c r="AC20" s="91"/>
      <c r="AD20" s="91"/>
      <c r="AE20" s="91"/>
      <c r="AF20" s="91"/>
      <c r="AG20" s="91"/>
      <c r="AH20" s="152"/>
    </row>
    <row r="21" spans="1:36" ht="2.25" customHeight="1" x14ac:dyDescent="0.2">
      <c r="A21" s="179"/>
      <c r="B21" s="180"/>
      <c r="C21" s="169" t="s">
        <v>74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264"/>
      <c r="N21" s="15"/>
      <c r="O21" s="11"/>
      <c r="P21" s="11"/>
      <c r="Q21" s="11"/>
      <c r="R21" s="203"/>
      <c r="S21" s="169" t="s">
        <v>144</v>
      </c>
      <c r="T21" s="170"/>
      <c r="U21" s="264"/>
      <c r="V21" s="265" t="s">
        <v>37</v>
      </c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</row>
    <row r="22" spans="1:36" ht="15" customHeight="1" x14ac:dyDescent="0.2">
      <c r="A22" s="179"/>
      <c r="B22" s="180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227"/>
      <c r="N22" s="16"/>
      <c r="O22" s="85" t="s">
        <v>155</v>
      </c>
      <c r="P22" s="85" t="s">
        <v>14</v>
      </c>
      <c r="Q22" s="85" t="s">
        <v>156</v>
      </c>
      <c r="R22" s="191"/>
      <c r="S22" s="171"/>
      <c r="T22" s="172"/>
      <c r="U22" s="22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8"/>
      <c r="AJ22" s="109" t="s">
        <v>162</v>
      </c>
    </row>
    <row r="23" spans="1:36" ht="2.25" customHeight="1" x14ac:dyDescent="0.2">
      <c r="A23" s="179"/>
      <c r="B23" s="180"/>
      <c r="C23" s="228"/>
      <c r="D23" s="222"/>
      <c r="E23" s="222"/>
      <c r="F23" s="222"/>
      <c r="G23" s="222"/>
      <c r="H23" s="222"/>
      <c r="I23" s="222"/>
      <c r="J23" s="222"/>
      <c r="K23" s="222"/>
      <c r="L23" s="222"/>
      <c r="M23" s="229"/>
      <c r="N23" s="17"/>
      <c r="O23" s="18"/>
      <c r="P23" s="18"/>
      <c r="Q23" s="18"/>
      <c r="R23" s="194"/>
      <c r="S23" s="228"/>
      <c r="T23" s="222"/>
      <c r="U23" s="22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</row>
    <row r="24" spans="1:36" ht="15" customHeight="1" x14ac:dyDescent="0.2">
      <c r="A24" s="179"/>
      <c r="B24" s="180"/>
      <c r="C24" s="271" t="s">
        <v>195</v>
      </c>
      <c r="D24" s="272"/>
      <c r="E24" s="272"/>
      <c r="F24" s="272"/>
      <c r="G24" s="272"/>
      <c r="H24" s="272"/>
      <c r="I24" s="272"/>
      <c r="J24" s="273"/>
      <c r="K24" s="169" t="s">
        <v>87</v>
      </c>
      <c r="L24" s="170"/>
      <c r="M24" s="170"/>
      <c r="N24" s="264"/>
      <c r="O24" s="153" t="s">
        <v>31</v>
      </c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6" ht="15" customHeight="1" x14ac:dyDescent="0.2">
      <c r="A25" s="179"/>
      <c r="B25" s="180"/>
      <c r="C25" s="274"/>
      <c r="D25" s="275"/>
      <c r="E25" s="275"/>
      <c r="F25" s="275"/>
      <c r="G25" s="275"/>
      <c r="H25" s="275"/>
      <c r="I25" s="275"/>
      <c r="J25" s="276"/>
      <c r="K25" s="257"/>
      <c r="L25" s="258"/>
      <c r="M25" s="258"/>
      <c r="N25" s="259"/>
      <c r="O25" s="154" t="s">
        <v>30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</row>
    <row r="26" spans="1:36" ht="15" customHeight="1" x14ac:dyDescent="0.2">
      <c r="A26" s="179"/>
      <c r="B26" s="180"/>
      <c r="C26" s="274"/>
      <c r="D26" s="275"/>
      <c r="E26" s="275"/>
      <c r="F26" s="275"/>
      <c r="G26" s="275"/>
      <c r="H26" s="275"/>
      <c r="I26" s="275"/>
      <c r="J26" s="276"/>
      <c r="K26" s="224" t="s">
        <v>86</v>
      </c>
      <c r="L26" s="225"/>
      <c r="M26" s="225"/>
      <c r="N26" s="226"/>
      <c r="O26" s="155" t="s">
        <v>31</v>
      </c>
      <c r="P26" s="250"/>
      <c r="Q26" s="250"/>
      <c r="R26" s="250"/>
      <c r="S26" s="250"/>
      <c r="T26" s="250"/>
      <c r="U26" s="250"/>
      <c r="V26" s="250"/>
      <c r="W26" s="250"/>
      <c r="X26" s="250"/>
      <c r="Y26" s="156" t="s">
        <v>29</v>
      </c>
      <c r="Z26" s="250"/>
      <c r="AA26" s="250"/>
      <c r="AB26" s="250"/>
      <c r="AC26" s="250"/>
      <c r="AD26" s="250"/>
      <c r="AE26" s="250"/>
      <c r="AF26" s="250"/>
      <c r="AG26" s="250"/>
      <c r="AH26" s="287"/>
    </row>
    <row r="27" spans="1:36" ht="1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5" t="s">
        <v>30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56" t="s">
        <v>28</v>
      </c>
      <c r="Z27" s="260"/>
      <c r="AA27" s="260"/>
      <c r="AB27" s="260"/>
      <c r="AC27" s="260"/>
      <c r="AD27" s="260"/>
      <c r="AE27" s="260"/>
      <c r="AF27" s="260"/>
      <c r="AG27" s="260"/>
      <c r="AH27" s="261"/>
    </row>
    <row r="28" spans="1:36" ht="1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85</v>
      </c>
      <c r="L28" s="225"/>
      <c r="M28" s="225"/>
      <c r="N28" s="226"/>
      <c r="O28" s="155" t="s">
        <v>31</v>
      </c>
      <c r="P28" s="260"/>
      <c r="Q28" s="260"/>
      <c r="R28" s="260"/>
      <c r="S28" s="260"/>
      <c r="T28" s="260"/>
      <c r="U28" s="260"/>
      <c r="V28" s="260"/>
      <c r="W28" s="260"/>
      <c r="X28" s="260"/>
      <c r="Y28" s="156" t="s">
        <v>29</v>
      </c>
      <c r="Z28" s="260"/>
      <c r="AA28" s="260"/>
      <c r="AB28" s="260"/>
      <c r="AC28" s="260"/>
      <c r="AD28" s="260"/>
      <c r="AE28" s="260"/>
      <c r="AF28" s="260"/>
      <c r="AG28" s="260"/>
      <c r="AH28" s="261"/>
    </row>
    <row r="29" spans="1:36" ht="1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60"/>
      <c r="Q29" s="260"/>
      <c r="R29" s="260"/>
      <c r="S29" s="260"/>
      <c r="T29" s="260"/>
      <c r="U29" s="260"/>
      <c r="V29" s="260"/>
      <c r="W29" s="260"/>
      <c r="X29" s="26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5" customHeight="1" x14ac:dyDescent="0.2">
      <c r="A30" s="179"/>
      <c r="B30" s="180"/>
      <c r="C30" s="277"/>
      <c r="D30" s="278"/>
      <c r="E30" s="278"/>
      <c r="F30" s="278"/>
      <c r="G30" s="278"/>
      <c r="H30" s="278"/>
      <c r="I30" s="278"/>
      <c r="J30" s="279"/>
      <c r="K30" s="251" t="s">
        <v>84</v>
      </c>
      <c r="L30" s="252"/>
      <c r="M30" s="252"/>
      <c r="N30" s="253"/>
      <c r="O30" s="254"/>
      <c r="P30" s="255"/>
      <c r="Q30" s="157" t="s">
        <v>15</v>
      </c>
      <c r="R30" s="256"/>
      <c r="S30" s="256"/>
      <c r="T30" s="157" t="s">
        <v>83</v>
      </c>
      <c r="U30" s="255"/>
      <c r="V30" s="255"/>
      <c r="W30" s="157" t="s">
        <v>15</v>
      </c>
      <c r="X30" s="256"/>
      <c r="Y30" s="256"/>
      <c r="Z30" s="284" t="s">
        <v>82</v>
      </c>
      <c r="AA30" s="284"/>
      <c r="AB30" s="158"/>
      <c r="AC30" s="284" t="s">
        <v>81</v>
      </c>
      <c r="AD30" s="284"/>
      <c r="AE30" s="285"/>
      <c r="AF30" s="285"/>
      <c r="AG30" s="256" t="s">
        <v>80</v>
      </c>
      <c r="AH30" s="286"/>
    </row>
    <row r="31" spans="1:36" ht="18.75" customHeight="1" x14ac:dyDescent="0.2">
      <c r="A31" s="288" t="s">
        <v>66</v>
      </c>
      <c r="B31" s="290" t="s">
        <v>79</v>
      </c>
      <c r="C31" s="242" t="s">
        <v>10</v>
      </c>
      <c r="D31" s="243"/>
      <c r="E31" s="244"/>
      <c r="F31" s="292"/>
      <c r="G31" s="292"/>
      <c r="H31" s="292"/>
      <c r="I31" s="293"/>
      <c r="J31" s="292"/>
      <c r="K31" s="292"/>
      <c r="L31" s="292"/>
      <c r="M31" s="294"/>
      <c r="N31" s="169" t="s">
        <v>77</v>
      </c>
      <c r="O31" s="264"/>
      <c r="P31" s="75" t="s">
        <v>170</v>
      </c>
      <c r="Q31" s="75" t="s">
        <v>100</v>
      </c>
      <c r="R31" s="170"/>
      <c r="S31" s="170"/>
      <c r="T31" s="75" t="s">
        <v>20</v>
      </c>
      <c r="U31" s="170"/>
      <c r="V31" s="170"/>
      <c r="W31" s="10" t="s">
        <v>7</v>
      </c>
      <c r="X31" s="10"/>
      <c r="Y31" s="113"/>
      <c r="Z31" s="112"/>
      <c r="AA31" s="112"/>
      <c r="AB31" s="112"/>
      <c r="AC31" s="112"/>
      <c r="AD31" s="112"/>
      <c r="AE31" s="112"/>
      <c r="AF31" s="112"/>
      <c r="AG31" s="112"/>
      <c r="AH31" s="132"/>
    </row>
    <row r="32" spans="1:36" ht="4.5" customHeight="1" x14ac:dyDescent="0.2">
      <c r="A32" s="289"/>
      <c r="B32" s="291"/>
      <c r="C32" s="171" t="s">
        <v>88</v>
      </c>
      <c r="D32" s="172"/>
      <c r="E32" s="227"/>
      <c r="F32" s="230"/>
      <c r="G32" s="231"/>
      <c r="H32" s="231"/>
      <c r="I32" s="232"/>
      <c r="J32" s="231"/>
      <c r="K32" s="231"/>
      <c r="L32" s="231"/>
      <c r="M32" s="239"/>
      <c r="N32" s="171"/>
      <c r="O32" s="227"/>
      <c r="P32" s="13"/>
      <c r="Q32" s="13"/>
      <c r="R32" s="85"/>
      <c r="S32" s="85"/>
      <c r="T32" s="13"/>
      <c r="U32" s="13"/>
      <c r="V32" s="13"/>
      <c r="W32" s="8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3"/>
    </row>
    <row r="33" spans="1:44" ht="15" customHeight="1" x14ac:dyDescent="0.2">
      <c r="A33" s="289"/>
      <c r="B33" s="291"/>
      <c r="C33" s="171"/>
      <c r="D33" s="172"/>
      <c r="E33" s="227"/>
      <c r="F33" s="233"/>
      <c r="G33" s="234"/>
      <c r="H33" s="234"/>
      <c r="I33" s="235"/>
      <c r="J33" s="234"/>
      <c r="K33" s="234"/>
      <c r="L33" s="234"/>
      <c r="M33" s="240"/>
      <c r="N33" s="171"/>
      <c r="O33" s="227"/>
      <c r="P33" s="190"/>
      <c r="Q33" s="190"/>
      <c r="R33" s="190"/>
      <c r="S33" s="85" t="s">
        <v>76</v>
      </c>
      <c r="T33" s="85" t="s">
        <v>75</v>
      </c>
      <c r="U33" s="190"/>
      <c r="V33" s="190"/>
      <c r="W33" s="190"/>
      <c r="X33" s="85" t="s">
        <v>6</v>
      </c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</row>
    <row r="34" spans="1:44" ht="15" customHeight="1" x14ac:dyDescent="0.2">
      <c r="A34" s="289"/>
      <c r="B34" s="291"/>
      <c r="C34" s="171"/>
      <c r="D34" s="172"/>
      <c r="E34" s="227"/>
      <c r="F34" s="233"/>
      <c r="G34" s="234"/>
      <c r="H34" s="234"/>
      <c r="I34" s="235"/>
      <c r="J34" s="234"/>
      <c r="K34" s="234"/>
      <c r="L34" s="234"/>
      <c r="M34" s="240"/>
      <c r="N34" s="171"/>
      <c r="O34" s="227"/>
      <c r="P34" s="190"/>
      <c r="Q34" s="190"/>
      <c r="R34" s="190"/>
      <c r="S34" s="85" t="s">
        <v>9</v>
      </c>
      <c r="T34" s="85" t="s">
        <v>8</v>
      </c>
      <c r="U34" s="190"/>
      <c r="V34" s="190"/>
      <c r="W34" s="190"/>
      <c r="X34" s="85" t="s">
        <v>5</v>
      </c>
      <c r="Y34" s="262"/>
      <c r="Z34" s="262"/>
      <c r="AA34" s="262"/>
      <c r="AB34" s="262"/>
      <c r="AC34" s="262"/>
      <c r="AD34" s="262"/>
      <c r="AE34" s="262"/>
      <c r="AF34" s="262"/>
      <c r="AG34" s="262"/>
      <c r="AH34" s="263"/>
    </row>
    <row r="35" spans="1:44" ht="3" customHeight="1" x14ac:dyDescent="0.2">
      <c r="A35" s="289"/>
      <c r="B35" s="291"/>
      <c r="C35" s="92"/>
      <c r="D35" s="93"/>
      <c r="E35" s="94"/>
      <c r="F35" s="236"/>
      <c r="G35" s="237"/>
      <c r="H35" s="237"/>
      <c r="I35" s="238"/>
      <c r="J35" s="237"/>
      <c r="K35" s="237"/>
      <c r="L35" s="237"/>
      <c r="M35" s="241"/>
      <c r="N35" s="228"/>
      <c r="O35" s="229"/>
      <c r="P35" s="73"/>
      <c r="Q35" s="73"/>
      <c r="R35" s="73"/>
      <c r="S35" s="93"/>
      <c r="T35" s="93"/>
      <c r="U35" s="73"/>
      <c r="V35" s="73"/>
      <c r="W35" s="73"/>
      <c r="X35" s="93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</row>
    <row r="36" spans="1:44" ht="2.25" customHeight="1" x14ac:dyDescent="0.2">
      <c r="A36" s="289"/>
      <c r="B36" s="291"/>
      <c r="C36" s="169" t="s">
        <v>74</v>
      </c>
      <c r="D36" s="170"/>
      <c r="E36" s="170"/>
      <c r="F36" s="170"/>
      <c r="G36" s="170"/>
      <c r="H36" s="170"/>
      <c r="I36" s="170"/>
      <c r="J36" s="170"/>
      <c r="K36" s="170"/>
      <c r="L36" s="170"/>
      <c r="M36" s="264"/>
      <c r="N36" s="15"/>
      <c r="O36" s="11"/>
      <c r="P36" s="11"/>
      <c r="Q36" s="11"/>
      <c r="R36" s="203"/>
      <c r="S36" s="169" t="s">
        <v>144</v>
      </c>
      <c r="T36" s="170"/>
      <c r="U36" s="264"/>
      <c r="V36" s="265" t="s">
        <v>37</v>
      </c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</row>
    <row r="37" spans="1:44" ht="15" customHeight="1" x14ac:dyDescent="0.2">
      <c r="A37" s="289"/>
      <c r="B37" s="29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227"/>
      <c r="N37" s="16"/>
      <c r="O37" s="85" t="s">
        <v>155</v>
      </c>
      <c r="P37" s="85" t="s">
        <v>14</v>
      </c>
      <c r="Q37" s="85" t="s">
        <v>156</v>
      </c>
      <c r="R37" s="191"/>
      <c r="S37" s="171"/>
      <c r="T37" s="172"/>
      <c r="U37" s="22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8"/>
      <c r="AJ37" s="109" t="s">
        <v>163</v>
      </c>
    </row>
    <row r="38" spans="1:44" ht="2.25" customHeight="1" x14ac:dyDescent="0.2">
      <c r="A38" s="289"/>
      <c r="B38" s="291"/>
      <c r="C38" s="228"/>
      <c r="D38" s="222"/>
      <c r="E38" s="222"/>
      <c r="F38" s="222"/>
      <c r="G38" s="222"/>
      <c r="H38" s="222"/>
      <c r="I38" s="222"/>
      <c r="J38" s="222"/>
      <c r="K38" s="222"/>
      <c r="L38" s="222"/>
      <c r="M38" s="229"/>
      <c r="N38" s="17"/>
      <c r="O38" s="18"/>
      <c r="P38" s="18"/>
      <c r="Q38" s="18"/>
      <c r="R38" s="194"/>
      <c r="S38" s="228"/>
      <c r="T38" s="222"/>
      <c r="U38" s="22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70"/>
    </row>
    <row r="39" spans="1:44" ht="4.5" customHeight="1" x14ac:dyDescent="0.2">
      <c r="A39" s="289"/>
      <c r="B39" s="291"/>
      <c r="C39" s="299" t="s">
        <v>210</v>
      </c>
      <c r="D39" s="300"/>
      <c r="E39" s="301"/>
      <c r="F39" s="81"/>
      <c r="G39" s="75"/>
      <c r="H39" s="98"/>
      <c r="I39" s="75"/>
      <c r="J39" s="75"/>
      <c r="K39" s="75"/>
      <c r="L39" s="75"/>
      <c r="M39" s="75"/>
      <c r="N39" s="75"/>
      <c r="O39" s="75"/>
      <c r="P39" s="23"/>
      <c r="Q39" s="23"/>
      <c r="R39" s="23"/>
      <c r="S39" s="299" t="s">
        <v>73</v>
      </c>
      <c r="T39" s="300"/>
      <c r="U39" s="301"/>
      <c r="V39" s="81"/>
      <c r="W39" s="75"/>
      <c r="X39" s="75"/>
      <c r="Y39" s="75"/>
      <c r="Z39" s="75"/>
      <c r="AA39" s="82"/>
      <c r="AB39" s="116"/>
      <c r="AC39" s="116"/>
      <c r="AD39" s="116"/>
      <c r="AE39" s="116"/>
      <c r="AF39" s="116"/>
      <c r="AG39" s="116"/>
      <c r="AH39" s="106"/>
    </row>
    <row r="40" spans="1:44" ht="13.5" customHeight="1" x14ac:dyDescent="0.2">
      <c r="A40" s="289"/>
      <c r="B40" s="291"/>
      <c r="C40" s="302"/>
      <c r="D40" s="303"/>
      <c r="E40" s="304"/>
      <c r="F40" s="302" t="s">
        <v>72</v>
      </c>
      <c r="G40" s="303"/>
      <c r="H40" s="304"/>
      <c r="I40" s="308" t="s">
        <v>3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2"/>
      <c r="T40" s="303"/>
      <c r="U40" s="304"/>
      <c r="V40" s="310" t="s">
        <v>71</v>
      </c>
      <c r="W40" s="311"/>
      <c r="X40" s="311"/>
      <c r="Y40" s="311"/>
      <c r="Z40" s="311"/>
      <c r="AA40" s="312"/>
      <c r="AB40" s="108"/>
      <c r="AC40" s="313" t="s">
        <v>68</v>
      </c>
      <c r="AD40" s="313"/>
      <c r="AE40" s="99" t="s">
        <v>14</v>
      </c>
      <c r="AF40" s="314" t="s">
        <v>67</v>
      </c>
      <c r="AG40" s="314"/>
      <c r="AH40" s="134"/>
      <c r="AJ40" s="109" t="s">
        <v>191</v>
      </c>
    </row>
    <row r="41" spans="1:44" s="79" customFormat="1" ht="4.5" customHeight="1" x14ac:dyDescent="0.2">
      <c r="A41" s="289"/>
      <c r="B41" s="291"/>
      <c r="C41" s="302"/>
      <c r="D41" s="303"/>
      <c r="E41" s="304"/>
      <c r="F41" s="88"/>
      <c r="G41" s="89"/>
      <c r="H41" s="90"/>
      <c r="I41" s="24"/>
      <c r="J41" s="24"/>
      <c r="K41" s="24"/>
      <c r="L41" s="24"/>
      <c r="M41" s="24"/>
      <c r="N41" s="24"/>
      <c r="O41" s="89"/>
      <c r="P41" s="25"/>
      <c r="Q41" s="25"/>
      <c r="R41" s="26"/>
      <c r="S41" s="302"/>
      <c r="T41" s="303"/>
      <c r="U41" s="304"/>
      <c r="V41" s="315"/>
      <c r="W41" s="316"/>
      <c r="X41" s="316"/>
      <c r="Y41" s="316"/>
      <c r="Z41" s="316"/>
      <c r="AA41" s="317"/>
      <c r="AB41" s="27"/>
      <c r="AC41" s="102"/>
      <c r="AD41" s="102"/>
      <c r="AE41" s="102"/>
      <c r="AF41" s="102"/>
      <c r="AG41" s="102"/>
      <c r="AH41" s="135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</row>
    <row r="42" spans="1:44" s="79" customFormat="1" ht="4.5" customHeight="1" x14ac:dyDescent="0.2">
      <c r="A42" s="289"/>
      <c r="B42" s="291"/>
      <c r="C42" s="302"/>
      <c r="D42" s="303"/>
      <c r="E42" s="304"/>
      <c r="F42" s="83"/>
      <c r="G42" s="85"/>
      <c r="H42" s="84"/>
      <c r="I42" s="101"/>
      <c r="J42" s="101"/>
      <c r="K42" s="104"/>
      <c r="L42" s="85"/>
      <c r="M42" s="85"/>
      <c r="N42" s="85"/>
      <c r="O42" s="85"/>
      <c r="P42" s="28"/>
      <c r="Q42" s="28"/>
      <c r="R42" s="29"/>
      <c r="S42" s="302"/>
      <c r="T42" s="303"/>
      <c r="U42" s="304"/>
      <c r="V42" s="302"/>
      <c r="W42" s="303"/>
      <c r="X42" s="303"/>
      <c r="Y42" s="303"/>
      <c r="Z42" s="303"/>
      <c r="AA42" s="304"/>
      <c r="AB42" s="76"/>
      <c r="AC42" s="85"/>
      <c r="AD42" s="85"/>
      <c r="AE42" s="85"/>
      <c r="AF42" s="85"/>
      <c r="AG42" s="85"/>
      <c r="AH42" s="107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</row>
    <row r="43" spans="1:44" ht="13.5" customHeight="1" x14ac:dyDescent="0.2">
      <c r="A43" s="289"/>
      <c r="B43" s="291"/>
      <c r="C43" s="302"/>
      <c r="D43" s="303"/>
      <c r="E43" s="304"/>
      <c r="F43" s="302" t="s">
        <v>70</v>
      </c>
      <c r="G43" s="303"/>
      <c r="H43" s="304"/>
      <c r="I43" s="318"/>
      <c r="J43" s="319"/>
      <c r="K43" s="319"/>
      <c r="L43" s="319"/>
      <c r="M43" s="319"/>
      <c r="N43" s="319"/>
      <c r="O43" s="319"/>
      <c r="P43" s="319"/>
      <c r="Q43" s="319"/>
      <c r="R43" s="319"/>
      <c r="S43" s="302"/>
      <c r="T43" s="303"/>
      <c r="U43" s="304"/>
      <c r="V43" s="296" t="s">
        <v>69</v>
      </c>
      <c r="W43" s="297"/>
      <c r="X43" s="297"/>
      <c r="Y43" s="297"/>
      <c r="Z43" s="297"/>
      <c r="AA43" s="298"/>
      <c r="AB43" s="79"/>
      <c r="AC43" s="313" t="s">
        <v>68</v>
      </c>
      <c r="AD43" s="313"/>
      <c r="AE43" s="99" t="s">
        <v>14</v>
      </c>
      <c r="AF43" s="314" t="s">
        <v>67</v>
      </c>
      <c r="AG43" s="314"/>
      <c r="AH43" s="134"/>
      <c r="AJ43" s="109" t="s">
        <v>191</v>
      </c>
    </row>
    <row r="44" spans="1:44" ht="4.5" customHeight="1" x14ac:dyDescent="0.2">
      <c r="A44" s="289"/>
      <c r="B44" s="291"/>
      <c r="C44" s="305"/>
      <c r="D44" s="306"/>
      <c r="E44" s="307"/>
      <c r="F44" s="92"/>
      <c r="G44" s="93"/>
      <c r="H44" s="94"/>
      <c r="I44" s="30"/>
      <c r="J44" s="30"/>
      <c r="K44" s="30"/>
      <c r="L44" s="30"/>
      <c r="M44" s="30"/>
      <c r="N44" s="30"/>
      <c r="O44" s="93"/>
      <c r="P44" s="31"/>
      <c r="Q44" s="31"/>
      <c r="R44" s="31"/>
      <c r="S44" s="305"/>
      <c r="T44" s="306"/>
      <c r="U44" s="307"/>
      <c r="V44" s="100"/>
      <c r="W44" s="32"/>
      <c r="X44" s="32"/>
      <c r="Y44" s="30"/>
      <c r="Z44" s="30"/>
      <c r="AA44" s="33"/>
      <c r="AB44" s="34"/>
      <c r="AC44" s="34"/>
      <c r="AD44" s="34"/>
      <c r="AE44" s="34"/>
      <c r="AF44" s="34"/>
      <c r="AG44" s="34"/>
      <c r="AH44" s="45"/>
    </row>
    <row r="45" spans="1:44" ht="18.75" customHeight="1" x14ac:dyDescent="0.2">
      <c r="A45" s="289"/>
      <c r="B45" s="290" t="s">
        <v>78</v>
      </c>
      <c r="C45" s="242" t="s">
        <v>10</v>
      </c>
      <c r="D45" s="243"/>
      <c r="E45" s="244"/>
      <c r="F45" s="295"/>
      <c r="G45" s="292"/>
      <c r="H45" s="292"/>
      <c r="I45" s="293"/>
      <c r="J45" s="292"/>
      <c r="K45" s="292"/>
      <c r="L45" s="292"/>
      <c r="M45" s="294"/>
      <c r="N45" s="322" t="s">
        <v>77</v>
      </c>
      <c r="O45" s="323"/>
      <c r="P45" s="75" t="s">
        <v>170</v>
      </c>
      <c r="Q45" s="75" t="s">
        <v>100</v>
      </c>
      <c r="R45" s="170"/>
      <c r="S45" s="170"/>
      <c r="T45" s="75" t="s">
        <v>20</v>
      </c>
      <c r="U45" s="170"/>
      <c r="V45" s="170"/>
      <c r="W45" s="10" t="s">
        <v>7</v>
      </c>
      <c r="X45" s="10"/>
      <c r="Y45" s="113"/>
      <c r="Z45" s="112"/>
      <c r="AA45" s="112"/>
      <c r="AB45" s="112"/>
      <c r="AC45" s="112"/>
      <c r="AD45" s="112"/>
      <c r="AE45" s="112"/>
      <c r="AF45" s="112"/>
      <c r="AG45" s="112"/>
      <c r="AH45" s="132"/>
    </row>
    <row r="46" spans="1:44" ht="4.5" customHeight="1" x14ac:dyDescent="0.2">
      <c r="A46" s="289"/>
      <c r="B46" s="291"/>
      <c r="C46" s="224" t="s">
        <v>88</v>
      </c>
      <c r="D46" s="225"/>
      <c r="E46" s="226"/>
      <c r="F46" s="230"/>
      <c r="G46" s="231"/>
      <c r="H46" s="231"/>
      <c r="I46" s="232"/>
      <c r="J46" s="231"/>
      <c r="K46" s="231"/>
      <c r="L46" s="231"/>
      <c r="M46" s="239"/>
      <c r="N46" s="206"/>
      <c r="O46" s="324"/>
      <c r="P46" s="13"/>
      <c r="Q46" s="13"/>
      <c r="R46" s="85"/>
      <c r="S46" s="85"/>
      <c r="T46" s="13"/>
      <c r="U46" s="13"/>
      <c r="V46" s="13"/>
      <c r="W46" s="8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3"/>
    </row>
    <row r="47" spans="1:44" ht="15" customHeight="1" x14ac:dyDescent="0.2">
      <c r="A47" s="289"/>
      <c r="B47" s="291"/>
      <c r="C47" s="171"/>
      <c r="D47" s="172"/>
      <c r="E47" s="227"/>
      <c r="F47" s="233"/>
      <c r="G47" s="234"/>
      <c r="H47" s="234"/>
      <c r="I47" s="235"/>
      <c r="J47" s="234"/>
      <c r="K47" s="234"/>
      <c r="L47" s="234"/>
      <c r="M47" s="240"/>
      <c r="N47" s="206"/>
      <c r="O47" s="324"/>
      <c r="P47" s="190"/>
      <c r="Q47" s="190"/>
      <c r="R47" s="190"/>
      <c r="S47" s="85" t="s">
        <v>76</v>
      </c>
      <c r="T47" s="85" t="s">
        <v>75</v>
      </c>
      <c r="U47" s="190"/>
      <c r="V47" s="190"/>
      <c r="W47" s="190"/>
      <c r="X47" s="85" t="s">
        <v>6</v>
      </c>
      <c r="Y47" s="262"/>
      <c r="Z47" s="262"/>
      <c r="AA47" s="262"/>
      <c r="AB47" s="262"/>
      <c r="AC47" s="262"/>
      <c r="AD47" s="262"/>
      <c r="AE47" s="262"/>
      <c r="AF47" s="262"/>
      <c r="AG47" s="262"/>
      <c r="AH47" s="263"/>
    </row>
    <row r="48" spans="1:44" ht="15" customHeight="1" x14ac:dyDescent="0.2">
      <c r="A48" s="289"/>
      <c r="B48" s="291"/>
      <c r="C48" s="171"/>
      <c r="D48" s="172"/>
      <c r="E48" s="227"/>
      <c r="F48" s="233"/>
      <c r="G48" s="234"/>
      <c r="H48" s="234"/>
      <c r="I48" s="235"/>
      <c r="J48" s="234"/>
      <c r="K48" s="234"/>
      <c r="L48" s="234"/>
      <c r="M48" s="240"/>
      <c r="N48" s="206"/>
      <c r="O48" s="324"/>
      <c r="P48" s="190"/>
      <c r="Q48" s="190"/>
      <c r="R48" s="190"/>
      <c r="S48" s="85" t="s">
        <v>9</v>
      </c>
      <c r="T48" s="85" t="s">
        <v>8</v>
      </c>
      <c r="U48" s="190"/>
      <c r="V48" s="190"/>
      <c r="W48" s="190"/>
      <c r="X48" s="85" t="s">
        <v>5</v>
      </c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</row>
    <row r="49" spans="1:45" ht="3" customHeight="1" x14ac:dyDescent="0.2">
      <c r="A49" s="289"/>
      <c r="B49" s="291"/>
      <c r="C49" s="228"/>
      <c r="D49" s="222"/>
      <c r="E49" s="229"/>
      <c r="F49" s="236"/>
      <c r="G49" s="237"/>
      <c r="H49" s="237"/>
      <c r="I49" s="238"/>
      <c r="J49" s="237"/>
      <c r="K49" s="237"/>
      <c r="L49" s="237"/>
      <c r="M49" s="241"/>
      <c r="N49" s="325"/>
      <c r="O49" s="326"/>
      <c r="P49" s="71"/>
      <c r="Q49" s="71"/>
      <c r="R49" s="71"/>
      <c r="S49" s="85"/>
      <c r="T49" s="85"/>
      <c r="U49" s="71"/>
      <c r="V49" s="71"/>
      <c r="W49" s="71"/>
      <c r="X49" s="85"/>
      <c r="Y49" s="91"/>
      <c r="Z49" s="91"/>
      <c r="AA49" s="91"/>
      <c r="AB49" s="91"/>
      <c r="AC49" s="91"/>
      <c r="AD49" s="91"/>
      <c r="AE49" s="91"/>
      <c r="AF49" s="91"/>
      <c r="AG49" s="91"/>
      <c r="AH49" s="152"/>
    </row>
    <row r="50" spans="1:45" ht="2.25" customHeight="1" x14ac:dyDescent="0.2">
      <c r="A50" s="289"/>
      <c r="B50" s="291"/>
      <c r="C50" s="169" t="s">
        <v>74</v>
      </c>
      <c r="D50" s="170"/>
      <c r="E50" s="170"/>
      <c r="F50" s="170"/>
      <c r="G50" s="170"/>
      <c r="H50" s="170"/>
      <c r="I50" s="170"/>
      <c r="J50" s="170"/>
      <c r="K50" s="170"/>
      <c r="L50" s="170"/>
      <c r="M50" s="264"/>
      <c r="N50" s="15"/>
      <c r="O50" s="10"/>
      <c r="P50" s="10"/>
      <c r="Q50" s="10"/>
      <c r="R50" s="203"/>
      <c r="S50" s="169" t="s">
        <v>144</v>
      </c>
      <c r="T50" s="170"/>
      <c r="U50" s="264"/>
      <c r="V50" s="265" t="s">
        <v>37</v>
      </c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1:45" ht="15" customHeight="1" x14ac:dyDescent="0.2">
      <c r="A51" s="289"/>
      <c r="B51" s="291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227"/>
      <c r="N51" s="16"/>
      <c r="O51" s="85" t="s">
        <v>155</v>
      </c>
      <c r="P51" s="85" t="s">
        <v>14</v>
      </c>
      <c r="Q51" s="85" t="s">
        <v>156</v>
      </c>
      <c r="R51" s="191"/>
      <c r="S51" s="171"/>
      <c r="T51" s="172"/>
      <c r="U51" s="22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8"/>
    </row>
    <row r="52" spans="1:45" ht="2.25" customHeight="1" x14ac:dyDescent="0.2">
      <c r="A52" s="289"/>
      <c r="B52" s="291"/>
      <c r="C52" s="228"/>
      <c r="D52" s="222"/>
      <c r="E52" s="222"/>
      <c r="F52" s="222"/>
      <c r="G52" s="222"/>
      <c r="H52" s="222"/>
      <c r="I52" s="222"/>
      <c r="J52" s="222"/>
      <c r="K52" s="222"/>
      <c r="L52" s="222"/>
      <c r="M52" s="229"/>
      <c r="N52" s="17"/>
      <c r="O52" s="35"/>
      <c r="P52" s="35"/>
      <c r="Q52" s="35"/>
      <c r="R52" s="194"/>
      <c r="S52" s="228"/>
      <c r="T52" s="222"/>
      <c r="U52" s="22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70"/>
    </row>
    <row r="53" spans="1:45" ht="4.5" customHeight="1" x14ac:dyDescent="0.2">
      <c r="A53" s="289"/>
      <c r="B53" s="291"/>
      <c r="C53" s="299" t="s">
        <v>210</v>
      </c>
      <c r="D53" s="300"/>
      <c r="E53" s="301"/>
      <c r="F53" s="81"/>
      <c r="G53" s="75"/>
      <c r="H53" s="98"/>
      <c r="I53" s="116"/>
      <c r="J53" s="116"/>
      <c r="K53" s="116"/>
      <c r="L53" s="116"/>
      <c r="M53" s="116"/>
      <c r="N53" s="116"/>
      <c r="O53" s="116"/>
      <c r="P53" s="36"/>
      <c r="Q53" s="36"/>
      <c r="R53" s="36"/>
      <c r="S53" s="299" t="s">
        <v>73</v>
      </c>
      <c r="T53" s="300"/>
      <c r="U53" s="301"/>
      <c r="V53" s="105"/>
      <c r="W53" s="116"/>
      <c r="X53" s="116"/>
      <c r="Y53" s="116"/>
      <c r="Z53" s="116"/>
      <c r="AA53" s="106"/>
      <c r="AB53" s="116"/>
      <c r="AC53" s="116"/>
      <c r="AD53" s="116"/>
      <c r="AE53" s="116"/>
      <c r="AF53" s="116"/>
      <c r="AG53" s="116"/>
      <c r="AH53" s="106"/>
    </row>
    <row r="54" spans="1:45" ht="13.5" customHeight="1" x14ac:dyDescent="0.2">
      <c r="A54" s="289"/>
      <c r="B54" s="291"/>
      <c r="C54" s="302"/>
      <c r="D54" s="303"/>
      <c r="E54" s="304"/>
      <c r="F54" s="302" t="s">
        <v>72</v>
      </c>
      <c r="G54" s="303"/>
      <c r="H54" s="304"/>
      <c r="I54" s="308" t="s">
        <v>3</v>
      </c>
      <c r="J54" s="309"/>
      <c r="K54" s="309"/>
      <c r="L54" s="309"/>
      <c r="M54" s="309"/>
      <c r="N54" s="309"/>
      <c r="O54" s="309"/>
      <c r="P54" s="309"/>
      <c r="Q54" s="309"/>
      <c r="R54" s="309"/>
      <c r="S54" s="302"/>
      <c r="T54" s="303"/>
      <c r="U54" s="304"/>
      <c r="V54" s="310" t="s">
        <v>71</v>
      </c>
      <c r="W54" s="311"/>
      <c r="X54" s="311"/>
      <c r="Y54" s="311"/>
      <c r="Z54" s="311"/>
      <c r="AA54" s="312"/>
      <c r="AB54" s="108"/>
      <c r="AC54" s="313" t="s">
        <v>68</v>
      </c>
      <c r="AD54" s="313"/>
      <c r="AE54" s="99" t="s">
        <v>14</v>
      </c>
      <c r="AF54" s="314" t="s">
        <v>67</v>
      </c>
      <c r="AG54" s="314"/>
      <c r="AH54" s="134"/>
    </row>
    <row r="55" spans="1:45" ht="4.5" customHeight="1" x14ac:dyDescent="0.2">
      <c r="A55" s="289"/>
      <c r="B55" s="291"/>
      <c r="C55" s="302"/>
      <c r="D55" s="303"/>
      <c r="E55" s="304"/>
      <c r="F55" s="88"/>
      <c r="G55" s="89"/>
      <c r="H55" s="90"/>
      <c r="I55" s="27"/>
      <c r="J55" s="27"/>
      <c r="K55" s="27"/>
      <c r="L55" s="27"/>
      <c r="M55" s="27"/>
      <c r="N55" s="27"/>
      <c r="O55" s="37"/>
      <c r="P55" s="38"/>
      <c r="Q55" s="38"/>
      <c r="R55" s="39"/>
      <c r="S55" s="302"/>
      <c r="T55" s="303"/>
      <c r="U55" s="304"/>
      <c r="V55" s="327"/>
      <c r="W55" s="328"/>
      <c r="X55" s="328"/>
      <c r="Y55" s="328"/>
      <c r="Z55" s="328"/>
      <c r="AA55" s="329"/>
      <c r="AB55" s="27"/>
      <c r="AC55" s="102"/>
      <c r="AD55" s="102"/>
      <c r="AE55" s="102"/>
      <c r="AF55" s="102"/>
      <c r="AG55" s="102"/>
      <c r="AH55" s="135"/>
    </row>
    <row r="56" spans="1:45" ht="4.5" customHeight="1" x14ac:dyDescent="0.2">
      <c r="A56" s="289"/>
      <c r="B56" s="291"/>
      <c r="C56" s="302"/>
      <c r="D56" s="303"/>
      <c r="E56" s="304"/>
      <c r="F56" s="83"/>
      <c r="G56" s="85"/>
      <c r="H56" s="84"/>
      <c r="I56" s="108"/>
      <c r="J56" s="108"/>
      <c r="K56" s="79"/>
      <c r="L56" s="76"/>
      <c r="M56" s="76"/>
      <c r="N56" s="76"/>
      <c r="O56" s="76"/>
      <c r="P56" s="40"/>
      <c r="Q56" s="40"/>
      <c r="R56" s="41"/>
      <c r="S56" s="302"/>
      <c r="T56" s="303"/>
      <c r="U56" s="304"/>
      <c r="V56" s="330"/>
      <c r="W56" s="331"/>
      <c r="X56" s="331"/>
      <c r="Y56" s="331"/>
      <c r="Z56" s="331"/>
      <c r="AA56" s="332"/>
      <c r="AB56" s="76"/>
      <c r="AC56" s="85"/>
      <c r="AD56" s="85"/>
      <c r="AE56" s="85"/>
      <c r="AF56" s="85"/>
      <c r="AG56" s="85"/>
      <c r="AH56" s="107"/>
    </row>
    <row r="57" spans="1:45" s="79" customFormat="1" ht="13.5" customHeight="1" x14ac:dyDescent="0.2">
      <c r="A57" s="289"/>
      <c r="B57" s="291"/>
      <c r="C57" s="302"/>
      <c r="D57" s="303"/>
      <c r="E57" s="304"/>
      <c r="F57" s="302" t="s">
        <v>70</v>
      </c>
      <c r="G57" s="303"/>
      <c r="H57" s="304"/>
      <c r="I57" s="333"/>
      <c r="J57" s="208"/>
      <c r="K57" s="208"/>
      <c r="L57" s="208"/>
      <c r="M57" s="208"/>
      <c r="N57" s="208"/>
      <c r="O57" s="208"/>
      <c r="P57" s="208"/>
      <c r="Q57" s="208"/>
      <c r="R57" s="208"/>
      <c r="S57" s="302"/>
      <c r="T57" s="303"/>
      <c r="U57" s="304"/>
      <c r="V57" s="296" t="s">
        <v>69</v>
      </c>
      <c r="W57" s="297"/>
      <c r="X57" s="297"/>
      <c r="Y57" s="297"/>
      <c r="Z57" s="297"/>
      <c r="AA57" s="298"/>
      <c r="AC57" s="313" t="s">
        <v>68</v>
      </c>
      <c r="AD57" s="313"/>
      <c r="AE57" s="99" t="s">
        <v>14</v>
      </c>
      <c r="AF57" s="314" t="s">
        <v>67</v>
      </c>
      <c r="AG57" s="314"/>
      <c r="AH57" s="13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</row>
    <row r="58" spans="1:45" s="79" customFormat="1" ht="4.5" customHeight="1" x14ac:dyDescent="0.2">
      <c r="A58" s="289"/>
      <c r="B58" s="291"/>
      <c r="C58" s="305"/>
      <c r="D58" s="306"/>
      <c r="E58" s="307"/>
      <c r="F58" s="92"/>
      <c r="G58" s="93"/>
      <c r="H58" s="94"/>
      <c r="I58" s="34"/>
      <c r="J58" s="34"/>
      <c r="K58" s="34"/>
      <c r="L58" s="34"/>
      <c r="M58" s="34"/>
      <c r="N58" s="34"/>
      <c r="O58" s="78"/>
      <c r="P58" s="42"/>
      <c r="Q58" s="42"/>
      <c r="R58" s="42"/>
      <c r="S58" s="305"/>
      <c r="T58" s="306"/>
      <c r="U58" s="307"/>
      <c r="V58" s="43"/>
      <c r="W58" s="44"/>
      <c r="X58" s="44"/>
      <c r="Y58" s="34"/>
      <c r="Z58" s="34"/>
      <c r="AA58" s="45"/>
      <c r="AB58" s="34"/>
      <c r="AC58" s="34"/>
      <c r="AD58" s="34"/>
      <c r="AE58" s="34"/>
      <c r="AF58" s="34"/>
      <c r="AG58" s="34"/>
      <c r="AH58" s="45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</row>
    <row r="59" spans="1:45" ht="18" customHeight="1" x14ac:dyDescent="0.2">
      <c r="A59" s="344" t="s">
        <v>154</v>
      </c>
      <c r="B59" s="178"/>
      <c r="C59" s="350" t="s">
        <v>193</v>
      </c>
      <c r="D59" s="351"/>
      <c r="E59" s="351"/>
      <c r="F59" s="351"/>
      <c r="G59" s="351"/>
      <c r="H59" s="351"/>
      <c r="I59" s="351"/>
      <c r="J59" s="352"/>
      <c r="K59" s="356" t="s">
        <v>66</v>
      </c>
      <c r="L59" s="357"/>
      <c r="M59" s="357"/>
      <c r="N59" s="357"/>
      <c r="O59" s="357"/>
      <c r="P59" s="358"/>
      <c r="Q59" s="359" t="s">
        <v>238</v>
      </c>
      <c r="R59" s="360"/>
      <c r="S59" s="360"/>
      <c r="T59" s="360"/>
      <c r="U59" s="360"/>
      <c r="V59" s="361"/>
      <c r="W59" s="169"/>
      <c r="X59" s="170"/>
      <c r="Y59" s="170"/>
      <c r="Z59" s="170"/>
      <c r="AA59" s="170"/>
      <c r="AB59" s="264"/>
      <c r="AC59" s="365"/>
      <c r="AD59" s="202"/>
      <c r="AE59" s="202"/>
      <c r="AF59" s="202"/>
      <c r="AG59" s="202"/>
      <c r="AH59" s="203"/>
      <c r="AI59" s="104"/>
      <c r="AJ59" s="104"/>
      <c r="AK59" s="49"/>
      <c r="AL59" s="49"/>
      <c r="AM59" s="49"/>
      <c r="AN59" s="49"/>
      <c r="AO59" s="49"/>
      <c r="AP59" s="49"/>
      <c r="AQ59" s="49"/>
      <c r="AR59" s="104"/>
      <c r="AS59" s="109"/>
    </row>
    <row r="60" spans="1:45" ht="18" customHeight="1" x14ac:dyDescent="0.2">
      <c r="A60" s="179"/>
      <c r="B60" s="180"/>
      <c r="C60" s="353"/>
      <c r="D60" s="354"/>
      <c r="E60" s="354"/>
      <c r="F60" s="354"/>
      <c r="G60" s="354"/>
      <c r="H60" s="354"/>
      <c r="I60" s="354"/>
      <c r="J60" s="355"/>
      <c r="K60" s="334" t="s">
        <v>61</v>
      </c>
      <c r="L60" s="335"/>
      <c r="M60" s="336"/>
      <c r="N60" s="337" t="s">
        <v>60</v>
      </c>
      <c r="O60" s="335"/>
      <c r="P60" s="338"/>
      <c r="Q60" s="334" t="s">
        <v>61</v>
      </c>
      <c r="R60" s="335"/>
      <c r="S60" s="336"/>
      <c r="T60" s="337" t="s">
        <v>60</v>
      </c>
      <c r="U60" s="335"/>
      <c r="V60" s="338"/>
      <c r="W60" s="339" t="s">
        <v>61</v>
      </c>
      <c r="X60" s="340"/>
      <c r="Y60" s="341"/>
      <c r="Z60" s="342" t="s">
        <v>60</v>
      </c>
      <c r="AA60" s="340"/>
      <c r="AB60" s="343"/>
      <c r="AC60" s="339" t="s">
        <v>61</v>
      </c>
      <c r="AD60" s="340"/>
      <c r="AE60" s="341"/>
      <c r="AF60" s="342" t="s">
        <v>60</v>
      </c>
      <c r="AG60" s="340"/>
      <c r="AH60" s="343"/>
      <c r="AK60" s="526" t="s">
        <v>239</v>
      </c>
      <c r="AL60" s="527"/>
      <c r="AM60" s="527"/>
      <c r="AN60" s="527"/>
      <c r="AO60" s="527"/>
      <c r="AP60" s="49"/>
      <c r="AQ60" s="49"/>
      <c r="AS60" s="109"/>
    </row>
    <row r="61" spans="1:45" ht="18" customHeight="1" x14ac:dyDescent="0.2">
      <c r="A61" s="179"/>
      <c r="B61" s="180"/>
      <c r="C61" s="214" t="s">
        <v>59</v>
      </c>
      <c r="D61" s="214"/>
      <c r="E61" s="214"/>
      <c r="F61" s="214"/>
      <c r="G61" s="214"/>
      <c r="H61" s="214"/>
      <c r="I61" s="214"/>
      <c r="J61" s="215"/>
      <c r="K61" s="366"/>
      <c r="L61" s="367"/>
      <c r="M61" s="368"/>
      <c r="N61" s="369"/>
      <c r="O61" s="367"/>
      <c r="P61" s="370"/>
      <c r="Q61" s="366"/>
      <c r="R61" s="367"/>
      <c r="S61" s="368"/>
      <c r="T61" s="369"/>
      <c r="U61" s="367"/>
      <c r="V61" s="370"/>
      <c r="W61" s="371"/>
      <c r="X61" s="372"/>
      <c r="Y61" s="373"/>
      <c r="Z61" s="374"/>
      <c r="AA61" s="372"/>
      <c r="AB61" s="375"/>
      <c r="AC61" s="371"/>
      <c r="AD61" s="372"/>
      <c r="AE61" s="373"/>
      <c r="AF61" s="374"/>
      <c r="AG61" s="372"/>
      <c r="AH61" s="375"/>
      <c r="AK61" s="527"/>
      <c r="AL61" s="527"/>
      <c r="AM61" s="527"/>
      <c r="AN61" s="527"/>
      <c r="AO61" s="527"/>
      <c r="AS61" s="109"/>
    </row>
    <row r="62" spans="1:45" ht="18" customHeight="1" x14ac:dyDescent="0.2">
      <c r="A62" s="179"/>
      <c r="B62" s="180"/>
      <c r="C62" s="222" t="s">
        <v>58</v>
      </c>
      <c r="D62" s="222"/>
      <c r="E62" s="222"/>
      <c r="F62" s="222"/>
      <c r="G62" s="222"/>
      <c r="H62" s="222"/>
      <c r="I62" s="222"/>
      <c r="J62" s="229"/>
      <c r="K62" s="366"/>
      <c r="L62" s="367"/>
      <c r="M62" s="368"/>
      <c r="N62" s="369"/>
      <c r="O62" s="367"/>
      <c r="P62" s="370"/>
      <c r="Q62" s="366"/>
      <c r="R62" s="367"/>
      <c r="S62" s="368"/>
      <c r="T62" s="369"/>
      <c r="U62" s="367"/>
      <c r="V62" s="370"/>
      <c r="W62" s="371"/>
      <c r="X62" s="372"/>
      <c r="Y62" s="373"/>
      <c r="Z62" s="374"/>
      <c r="AA62" s="372"/>
      <c r="AB62" s="375"/>
      <c r="AC62" s="371"/>
      <c r="AD62" s="372"/>
      <c r="AE62" s="373"/>
      <c r="AF62" s="374"/>
      <c r="AG62" s="372"/>
      <c r="AH62" s="375"/>
      <c r="AK62" s="527"/>
      <c r="AL62" s="527"/>
      <c r="AM62" s="527"/>
      <c r="AN62" s="527"/>
      <c r="AO62" s="527"/>
      <c r="AS62" s="109"/>
    </row>
    <row r="63" spans="1:45" ht="18" customHeight="1" thickBot="1" x14ac:dyDescent="0.25">
      <c r="A63" s="181"/>
      <c r="B63" s="182"/>
      <c r="C63" s="214" t="s">
        <v>57</v>
      </c>
      <c r="D63" s="214"/>
      <c r="E63" s="214"/>
      <c r="F63" s="214"/>
      <c r="G63" s="214"/>
      <c r="H63" s="214"/>
      <c r="I63" s="214"/>
      <c r="J63" s="215"/>
      <c r="K63" s="376"/>
      <c r="L63" s="377"/>
      <c r="M63" s="377"/>
      <c r="N63" s="377"/>
      <c r="O63" s="377"/>
      <c r="P63" s="378"/>
      <c r="Q63" s="376"/>
      <c r="R63" s="377"/>
      <c r="S63" s="377"/>
      <c r="T63" s="377"/>
      <c r="U63" s="377"/>
      <c r="V63" s="378"/>
      <c r="W63" s="388"/>
      <c r="X63" s="389"/>
      <c r="Y63" s="389"/>
      <c r="Z63" s="389"/>
      <c r="AA63" s="389"/>
      <c r="AB63" s="390"/>
      <c r="AC63" s="388"/>
      <c r="AD63" s="389"/>
      <c r="AE63" s="389"/>
      <c r="AF63" s="389"/>
      <c r="AG63" s="389"/>
      <c r="AH63" s="390"/>
      <c r="AI63" s="159"/>
      <c r="AJ63" s="160"/>
      <c r="AK63" s="393" t="s">
        <v>241</v>
      </c>
      <c r="AL63" s="393"/>
      <c r="AM63" s="160"/>
      <c r="AS63" s="109"/>
    </row>
    <row r="64" spans="1:45" ht="15.75" customHeight="1" thickTop="1" thickBot="1" x14ac:dyDescent="0.25">
      <c r="A64" s="394" t="s">
        <v>56</v>
      </c>
      <c r="B64" s="395"/>
      <c r="C64" s="169" t="s">
        <v>55</v>
      </c>
      <c r="D64" s="170"/>
      <c r="E64" s="170"/>
      <c r="F64" s="170"/>
      <c r="G64" s="264"/>
      <c r="H64" s="50" t="s">
        <v>1</v>
      </c>
      <c r="I64" s="142" t="s">
        <v>52</v>
      </c>
      <c r="J64" s="142" t="s">
        <v>51</v>
      </c>
      <c r="K64" s="142" t="s">
        <v>50</v>
      </c>
      <c r="L64" s="142" t="s">
        <v>49</v>
      </c>
      <c r="M64" s="143" t="s">
        <v>48</v>
      </c>
      <c r="N64" s="144" t="s">
        <v>0</v>
      </c>
      <c r="O64" s="145" t="s">
        <v>47</v>
      </c>
      <c r="P64" s="398" t="s">
        <v>46</v>
      </c>
      <c r="Q64" s="401" t="s">
        <v>45</v>
      </c>
      <c r="R64" s="401"/>
      <c r="S64" s="401"/>
      <c r="T64" s="300"/>
      <c r="U64" s="300"/>
      <c r="V64" s="300"/>
      <c r="W64" s="75" t="s">
        <v>83</v>
      </c>
      <c r="X64" s="170"/>
      <c r="Y64" s="170"/>
      <c r="Z64" s="170"/>
      <c r="AA64" s="402" t="s">
        <v>148</v>
      </c>
      <c r="AB64" s="405"/>
      <c r="AC64" s="406"/>
      <c r="AD64" s="406"/>
      <c r="AE64" s="406"/>
      <c r="AF64" s="406"/>
      <c r="AG64" s="406"/>
      <c r="AH64" s="407"/>
      <c r="AI64" s="162"/>
      <c r="AJ64" s="163"/>
      <c r="AK64" s="413" t="s">
        <v>242</v>
      </c>
      <c r="AL64" s="413"/>
      <c r="AM64" s="161"/>
    </row>
    <row r="65" spans="1:43" ht="15.75" customHeight="1" thickBot="1" x14ac:dyDescent="0.25">
      <c r="A65" s="396"/>
      <c r="B65" s="397"/>
      <c r="C65" s="171"/>
      <c r="D65" s="172"/>
      <c r="E65" s="172"/>
      <c r="F65" s="172"/>
      <c r="G65" s="227"/>
      <c r="H65" s="391"/>
      <c r="I65" s="392"/>
      <c r="J65" s="392"/>
      <c r="K65" s="392"/>
      <c r="L65" s="392"/>
      <c r="M65" s="392"/>
      <c r="N65" s="392"/>
      <c r="O65" s="414"/>
      <c r="P65" s="399"/>
      <c r="Q65" s="314" t="s">
        <v>146</v>
      </c>
      <c r="R65" s="314"/>
      <c r="S65" s="314"/>
      <c r="T65" s="303"/>
      <c r="U65" s="303"/>
      <c r="V65" s="303"/>
      <c r="W65" s="85" t="s">
        <v>83</v>
      </c>
      <c r="X65" s="172"/>
      <c r="Y65" s="172"/>
      <c r="Z65" s="172"/>
      <c r="AA65" s="403"/>
      <c r="AB65" s="408"/>
      <c r="AC65" s="319"/>
      <c r="AD65" s="319"/>
      <c r="AE65" s="319"/>
      <c r="AF65" s="319"/>
      <c r="AG65" s="319"/>
      <c r="AH65" s="409"/>
      <c r="AJ65" s="415" t="s">
        <v>201</v>
      </c>
      <c r="AK65" s="415"/>
      <c r="AL65" s="415"/>
      <c r="AM65" s="415"/>
      <c r="AN65" s="415"/>
      <c r="AO65" s="415"/>
      <c r="AP65" s="415"/>
    </row>
    <row r="66" spans="1:43" ht="15.75" customHeight="1" x14ac:dyDescent="0.2">
      <c r="A66" s="396"/>
      <c r="B66" s="397"/>
      <c r="C66" s="228"/>
      <c r="D66" s="222"/>
      <c r="E66" s="222"/>
      <c r="F66" s="222"/>
      <c r="G66" s="229"/>
      <c r="H66" s="391"/>
      <c r="I66" s="392"/>
      <c r="J66" s="392"/>
      <c r="K66" s="392"/>
      <c r="L66" s="392"/>
      <c r="M66" s="392"/>
      <c r="N66" s="392"/>
      <c r="O66" s="414"/>
      <c r="P66" s="400"/>
      <c r="Q66" s="416" t="s">
        <v>44</v>
      </c>
      <c r="R66" s="416"/>
      <c r="S66" s="416"/>
      <c r="T66" s="417"/>
      <c r="U66" s="417"/>
      <c r="V66" s="417"/>
      <c r="W66" s="417"/>
      <c r="X66" s="417"/>
      <c r="Y66" s="417"/>
      <c r="Z66" s="418"/>
      <c r="AA66" s="404"/>
      <c r="AB66" s="410"/>
      <c r="AC66" s="411"/>
      <c r="AD66" s="411"/>
      <c r="AE66" s="411"/>
      <c r="AF66" s="411"/>
      <c r="AG66" s="411"/>
      <c r="AH66" s="412"/>
      <c r="AJ66" s="415"/>
      <c r="AK66" s="415"/>
      <c r="AL66" s="415"/>
      <c r="AM66" s="415"/>
      <c r="AN66" s="415"/>
      <c r="AO66" s="415"/>
      <c r="AP66" s="415"/>
    </row>
    <row r="67" spans="1:43" ht="12" customHeight="1" x14ac:dyDescent="0.2">
      <c r="A67" s="396"/>
      <c r="B67" s="397"/>
      <c r="C67" s="169" t="s">
        <v>54</v>
      </c>
      <c r="D67" s="170"/>
      <c r="E67" s="170"/>
      <c r="F67" s="170"/>
      <c r="G67" s="264"/>
      <c r="H67" s="169" t="s">
        <v>145</v>
      </c>
      <c r="I67" s="170"/>
      <c r="J67" s="170"/>
      <c r="K67" s="436"/>
      <c r="L67" s="170"/>
      <c r="M67" s="170"/>
      <c r="N67" s="170" t="s">
        <v>42</v>
      </c>
      <c r="O67" s="170"/>
      <c r="P67" s="170"/>
      <c r="Q67" s="170" t="s">
        <v>211</v>
      </c>
      <c r="R67" s="170"/>
      <c r="S67" s="170"/>
      <c r="T67" s="170"/>
      <c r="U67" s="170"/>
      <c r="V67" s="170" t="s">
        <v>42</v>
      </c>
      <c r="W67" s="170"/>
      <c r="X67" s="170"/>
      <c r="Y67" s="170" t="s">
        <v>41</v>
      </c>
      <c r="Z67" s="82"/>
      <c r="AA67" s="424" t="s">
        <v>148</v>
      </c>
      <c r="AB67" s="428"/>
      <c r="AC67" s="429"/>
      <c r="AD67" s="429"/>
      <c r="AE67" s="429"/>
      <c r="AF67" s="429"/>
      <c r="AG67" s="429"/>
      <c r="AH67" s="430"/>
      <c r="AJ67" s="415"/>
      <c r="AK67" s="415"/>
      <c r="AL67" s="415"/>
      <c r="AM67" s="415"/>
      <c r="AN67" s="415"/>
      <c r="AO67" s="415"/>
      <c r="AP67" s="415"/>
    </row>
    <row r="68" spans="1:43" ht="12" customHeight="1" x14ac:dyDescent="0.2">
      <c r="A68" s="396"/>
      <c r="B68" s="397"/>
      <c r="C68" s="171"/>
      <c r="D68" s="172"/>
      <c r="E68" s="172"/>
      <c r="F68" s="172"/>
      <c r="G68" s="227"/>
      <c r="H68" s="171"/>
      <c r="I68" s="172"/>
      <c r="J68" s="172"/>
      <c r="K68" s="437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84"/>
      <c r="AA68" s="425"/>
      <c r="AB68" s="431"/>
      <c r="AC68" s="262"/>
      <c r="AD68" s="262"/>
      <c r="AE68" s="262"/>
      <c r="AF68" s="262"/>
      <c r="AG68" s="262"/>
      <c r="AH68" s="263"/>
      <c r="AJ68" s="415"/>
      <c r="AK68" s="415"/>
      <c r="AL68" s="415"/>
      <c r="AM68" s="415"/>
      <c r="AN68" s="415"/>
      <c r="AO68" s="415"/>
      <c r="AP68" s="415"/>
    </row>
    <row r="69" spans="1:43" ht="12" customHeight="1" x14ac:dyDescent="0.2">
      <c r="A69" s="396"/>
      <c r="B69" s="397"/>
      <c r="C69" s="171"/>
      <c r="D69" s="172"/>
      <c r="E69" s="172"/>
      <c r="F69" s="172"/>
      <c r="G69" s="227"/>
      <c r="H69" s="433" t="s">
        <v>136</v>
      </c>
      <c r="I69" s="434"/>
      <c r="J69" s="434"/>
      <c r="K69" s="435"/>
      <c r="L69" s="422"/>
      <c r="M69" s="225"/>
      <c r="N69" s="225" t="s">
        <v>42</v>
      </c>
      <c r="O69" s="225"/>
      <c r="P69" s="225"/>
      <c r="Q69" s="225" t="s">
        <v>211</v>
      </c>
      <c r="R69" s="225"/>
      <c r="S69" s="225"/>
      <c r="T69" s="225"/>
      <c r="U69" s="225"/>
      <c r="V69" s="225" t="s">
        <v>42</v>
      </c>
      <c r="W69" s="225"/>
      <c r="X69" s="225"/>
      <c r="Y69" s="225" t="s">
        <v>41</v>
      </c>
      <c r="Z69" s="87"/>
      <c r="AA69" s="425"/>
      <c r="AB69" s="431"/>
      <c r="AC69" s="262"/>
      <c r="AD69" s="262"/>
      <c r="AE69" s="262"/>
      <c r="AF69" s="262"/>
      <c r="AG69" s="262"/>
      <c r="AH69" s="263"/>
      <c r="AJ69" s="415" t="s">
        <v>202</v>
      </c>
      <c r="AK69" s="415"/>
      <c r="AL69" s="415"/>
      <c r="AM69" s="415"/>
      <c r="AN69" s="415"/>
      <c r="AO69" s="415"/>
      <c r="AP69" s="415"/>
      <c r="AQ69" s="415"/>
    </row>
    <row r="70" spans="1:43" ht="12" customHeight="1" x14ac:dyDescent="0.2">
      <c r="A70" s="396"/>
      <c r="B70" s="397"/>
      <c r="C70" s="171"/>
      <c r="D70" s="172"/>
      <c r="E70" s="172"/>
      <c r="F70" s="172"/>
      <c r="G70" s="227"/>
      <c r="H70" s="433"/>
      <c r="I70" s="434"/>
      <c r="J70" s="434"/>
      <c r="K70" s="435"/>
      <c r="L70" s="423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90"/>
      <c r="AA70" s="425"/>
      <c r="AB70" s="431"/>
      <c r="AC70" s="262"/>
      <c r="AD70" s="262"/>
      <c r="AE70" s="262"/>
      <c r="AF70" s="262"/>
      <c r="AG70" s="262"/>
      <c r="AH70" s="263"/>
      <c r="AJ70" s="415"/>
      <c r="AK70" s="415"/>
      <c r="AL70" s="415"/>
      <c r="AM70" s="415"/>
      <c r="AN70" s="415"/>
      <c r="AO70" s="415"/>
      <c r="AP70" s="415"/>
      <c r="AQ70" s="415"/>
    </row>
    <row r="71" spans="1:43" ht="12" customHeight="1" x14ac:dyDescent="0.2">
      <c r="A71" s="396"/>
      <c r="B71" s="397"/>
      <c r="C71" s="171"/>
      <c r="D71" s="172"/>
      <c r="E71" s="172"/>
      <c r="F71" s="172"/>
      <c r="G71" s="227"/>
      <c r="H71" s="419" t="s">
        <v>137</v>
      </c>
      <c r="I71" s="420"/>
      <c r="J71" s="420"/>
      <c r="K71" s="421"/>
      <c r="L71" s="422"/>
      <c r="M71" s="225"/>
      <c r="N71" s="225" t="s">
        <v>42</v>
      </c>
      <c r="O71" s="225"/>
      <c r="P71" s="225"/>
      <c r="Q71" s="225" t="s">
        <v>212</v>
      </c>
      <c r="R71" s="225"/>
      <c r="S71" s="225"/>
      <c r="T71" s="225"/>
      <c r="U71" s="225"/>
      <c r="V71" s="225" t="s">
        <v>42</v>
      </c>
      <c r="W71" s="225"/>
      <c r="X71" s="225"/>
      <c r="Y71" s="225" t="s">
        <v>41</v>
      </c>
      <c r="Z71" s="87"/>
      <c r="AA71" s="425"/>
      <c r="AB71" s="431"/>
      <c r="AC71" s="262"/>
      <c r="AD71" s="262"/>
      <c r="AE71" s="262"/>
      <c r="AF71" s="262"/>
      <c r="AG71" s="262"/>
      <c r="AH71" s="263"/>
      <c r="AJ71" s="415"/>
      <c r="AK71" s="415"/>
      <c r="AL71" s="415"/>
      <c r="AM71" s="415"/>
      <c r="AN71" s="415"/>
      <c r="AO71" s="415"/>
      <c r="AP71" s="415"/>
      <c r="AQ71" s="415"/>
    </row>
    <row r="72" spans="1:43" ht="12" customHeight="1" x14ac:dyDescent="0.2">
      <c r="A72" s="396"/>
      <c r="B72" s="397"/>
      <c r="C72" s="171"/>
      <c r="D72" s="172"/>
      <c r="E72" s="172"/>
      <c r="F72" s="172"/>
      <c r="G72" s="227"/>
      <c r="H72" s="419"/>
      <c r="I72" s="420"/>
      <c r="J72" s="420"/>
      <c r="K72" s="421"/>
      <c r="L72" s="423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90"/>
      <c r="AA72" s="425"/>
      <c r="AB72" s="431"/>
      <c r="AC72" s="262"/>
      <c r="AD72" s="262"/>
      <c r="AE72" s="262"/>
      <c r="AF72" s="262"/>
      <c r="AG72" s="262"/>
      <c r="AH72" s="263"/>
    </row>
    <row r="73" spans="1:43" ht="12" customHeight="1" x14ac:dyDescent="0.2">
      <c r="A73" s="396"/>
      <c r="B73" s="397"/>
      <c r="C73" s="171"/>
      <c r="D73" s="172"/>
      <c r="E73" s="172"/>
      <c r="F73" s="172"/>
      <c r="G73" s="227"/>
      <c r="H73" s="171" t="s">
        <v>110</v>
      </c>
      <c r="I73" s="172"/>
      <c r="J73" s="172"/>
      <c r="K73" s="437"/>
      <c r="L73" s="422"/>
      <c r="M73" s="225"/>
      <c r="N73" s="225" t="s">
        <v>42</v>
      </c>
      <c r="O73" s="225"/>
      <c r="P73" s="225"/>
      <c r="Q73" s="225" t="s">
        <v>211</v>
      </c>
      <c r="R73" s="225"/>
      <c r="S73" s="225"/>
      <c r="T73" s="225"/>
      <c r="U73" s="225"/>
      <c r="V73" s="225" t="s">
        <v>42</v>
      </c>
      <c r="W73" s="225"/>
      <c r="X73" s="225"/>
      <c r="Y73" s="225" t="s">
        <v>41</v>
      </c>
      <c r="Z73" s="87"/>
      <c r="AA73" s="426"/>
      <c r="AB73" s="431"/>
      <c r="AC73" s="262"/>
      <c r="AD73" s="262"/>
      <c r="AE73" s="262"/>
      <c r="AF73" s="262"/>
      <c r="AG73" s="262"/>
      <c r="AH73" s="263"/>
    </row>
    <row r="74" spans="1:43" ht="12" customHeight="1" x14ac:dyDescent="0.2">
      <c r="A74" s="396"/>
      <c r="B74" s="397"/>
      <c r="C74" s="228"/>
      <c r="D74" s="222"/>
      <c r="E74" s="222"/>
      <c r="F74" s="222"/>
      <c r="G74" s="229"/>
      <c r="H74" s="228"/>
      <c r="I74" s="222"/>
      <c r="J74" s="222"/>
      <c r="K74" s="442"/>
      <c r="L74" s="443"/>
      <c r="M74" s="222"/>
      <c r="N74" s="222"/>
      <c r="O74" s="222"/>
      <c r="P74" s="222"/>
      <c r="Q74" s="172"/>
      <c r="R74" s="172"/>
      <c r="S74" s="172"/>
      <c r="T74" s="172"/>
      <c r="U74" s="172"/>
      <c r="V74" s="172"/>
      <c r="W74" s="172"/>
      <c r="X74" s="172"/>
      <c r="Y74" s="172"/>
      <c r="Z74" s="84"/>
      <c r="AA74" s="427"/>
      <c r="AB74" s="432"/>
      <c r="AC74" s="417"/>
      <c r="AD74" s="417"/>
      <c r="AE74" s="417"/>
      <c r="AF74" s="417"/>
      <c r="AG74" s="417"/>
      <c r="AH74" s="418"/>
    </row>
    <row r="75" spans="1:43" ht="15.75" customHeight="1" thickBot="1" x14ac:dyDescent="0.25">
      <c r="A75" s="396"/>
      <c r="B75" s="397"/>
      <c r="C75" s="169" t="s">
        <v>53</v>
      </c>
      <c r="D75" s="170"/>
      <c r="E75" s="170"/>
      <c r="F75" s="170"/>
      <c r="G75" s="170"/>
      <c r="H75" s="50" t="s">
        <v>1</v>
      </c>
      <c r="I75" s="51" t="s">
        <v>52</v>
      </c>
      <c r="J75" s="51" t="s">
        <v>51</v>
      </c>
      <c r="K75" s="51" t="s">
        <v>50</v>
      </c>
      <c r="L75" s="51" t="s">
        <v>49</v>
      </c>
      <c r="M75" s="52" t="s">
        <v>48</v>
      </c>
      <c r="N75" s="53" t="s">
        <v>0</v>
      </c>
      <c r="O75" s="54" t="s">
        <v>47</v>
      </c>
      <c r="P75" s="438" t="s">
        <v>46</v>
      </c>
      <c r="Q75" s="441" t="s">
        <v>45</v>
      </c>
      <c r="R75" s="401"/>
      <c r="S75" s="401"/>
      <c r="T75" s="300"/>
      <c r="U75" s="300"/>
      <c r="V75" s="300"/>
      <c r="W75" s="75" t="s">
        <v>83</v>
      </c>
      <c r="X75" s="170"/>
      <c r="Y75" s="170"/>
      <c r="Z75" s="264"/>
      <c r="AA75" s="402" t="s">
        <v>148</v>
      </c>
      <c r="AB75" s="429"/>
      <c r="AC75" s="429"/>
      <c r="AD75" s="429"/>
      <c r="AE75" s="429"/>
      <c r="AF75" s="429"/>
      <c r="AG75" s="429"/>
      <c r="AH75" s="430"/>
    </row>
    <row r="76" spans="1:43" ht="15.75" customHeight="1" thickBot="1" x14ac:dyDescent="0.25">
      <c r="A76" s="396"/>
      <c r="B76" s="397"/>
      <c r="C76" s="171"/>
      <c r="D76" s="172"/>
      <c r="E76" s="172"/>
      <c r="F76" s="172"/>
      <c r="G76" s="172"/>
      <c r="H76" s="391"/>
      <c r="I76" s="392"/>
      <c r="J76" s="392"/>
      <c r="K76" s="392"/>
      <c r="L76" s="392"/>
      <c r="M76" s="392"/>
      <c r="N76" s="392"/>
      <c r="O76" s="414"/>
      <c r="P76" s="439"/>
      <c r="Q76" s="314" t="s">
        <v>146</v>
      </c>
      <c r="R76" s="314"/>
      <c r="S76" s="314"/>
      <c r="T76" s="303"/>
      <c r="U76" s="303"/>
      <c r="V76" s="303"/>
      <c r="W76" s="85" t="s">
        <v>83</v>
      </c>
      <c r="X76" s="172"/>
      <c r="Y76" s="172"/>
      <c r="Z76" s="172"/>
      <c r="AA76" s="403"/>
      <c r="AB76" s="262"/>
      <c r="AC76" s="262"/>
      <c r="AD76" s="262"/>
      <c r="AE76" s="262"/>
      <c r="AF76" s="262"/>
      <c r="AG76" s="262"/>
      <c r="AH76" s="263"/>
      <c r="AJ76" s="49"/>
    </row>
    <row r="77" spans="1:43" ht="15.75" customHeight="1" x14ac:dyDescent="0.2">
      <c r="A77" s="396"/>
      <c r="B77" s="397"/>
      <c r="C77" s="228"/>
      <c r="D77" s="222"/>
      <c r="E77" s="222"/>
      <c r="F77" s="222"/>
      <c r="G77" s="222"/>
      <c r="H77" s="391"/>
      <c r="I77" s="392"/>
      <c r="J77" s="392"/>
      <c r="K77" s="392"/>
      <c r="L77" s="392"/>
      <c r="M77" s="392"/>
      <c r="N77" s="392"/>
      <c r="O77" s="414"/>
      <c r="P77" s="440"/>
      <c r="Q77" s="416" t="s">
        <v>44</v>
      </c>
      <c r="R77" s="416"/>
      <c r="S77" s="416"/>
      <c r="T77" s="417"/>
      <c r="U77" s="417"/>
      <c r="V77" s="417"/>
      <c r="W77" s="417"/>
      <c r="X77" s="417"/>
      <c r="Y77" s="417"/>
      <c r="Z77" s="418"/>
      <c r="AA77" s="404"/>
      <c r="AB77" s="417"/>
      <c r="AC77" s="417"/>
      <c r="AD77" s="417"/>
      <c r="AE77" s="417"/>
      <c r="AF77" s="417"/>
      <c r="AG77" s="417"/>
      <c r="AH77" s="418"/>
      <c r="AJ77" s="49"/>
    </row>
    <row r="78" spans="1:43" ht="12" customHeight="1" x14ac:dyDescent="0.2">
      <c r="A78" s="396"/>
      <c r="B78" s="397"/>
      <c r="C78" s="299" t="s">
        <v>171</v>
      </c>
      <c r="D78" s="170"/>
      <c r="E78" s="170"/>
      <c r="F78" s="170"/>
      <c r="G78" s="264"/>
      <c r="H78" s="169" t="s">
        <v>145</v>
      </c>
      <c r="I78" s="170"/>
      <c r="J78" s="170"/>
      <c r="K78" s="436"/>
      <c r="L78" s="170"/>
      <c r="M78" s="170"/>
      <c r="N78" s="170" t="s">
        <v>42</v>
      </c>
      <c r="O78" s="170"/>
      <c r="P78" s="170"/>
      <c r="Q78" s="170" t="s">
        <v>211</v>
      </c>
      <c r="R78" s="170"/>
      <c r="S78" s="170"/>
      <c r="T78" s="170"/>
      <c r="U78" s="170"/>
      <c r="V78" s="170" t="s">
        <v>42</v>
      </c>
      <c r="W78" s="170"/>
      <c r="X78" s="170"/>
      <c r="Y78" s="170" t="s">
        <v>41</v>
      </c>
      <c r="Z78" s="10"/>
      <c r="AA78" s="406" t="s">
        <v>40</v>
      </c>
      <c r="AB78" s="406"/>
      <c r="AC78" s="406"/>
      <c r="AD78" s="406"/>
      <c r="AE78" s="406"/>
      <c r="AF78" s="406"/>
      <c r="AG78" s="406"/>
      <c r="AH78" s="407"/>
    </row>
    <row r="79" spans="1:43" ht="12" customHeight="1" x14ac:dyDescent="0.2">
      <c r="A79" s="396"/>
      <c r="B79" s="397"/>
      <c r="C79" s="171"/>
      <c r="D79" s="172"/>
      <c r="E79" s="172"/>
      <c r="F79" s="172"/>
      <c r="G79" s="227"/>
      <c r="H79" s="171"/>
      <c r="I79" s="172"/>
      <c r="J79" s="172"/>
      <c r="K79" s="437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49"/>
      <c r="AA79" s="319"/>
      <c r="AB79" s="319"/>
      <c r="AC79" s="319"/>
      <c r="AD79" s="319"/>
      <c r="AE79" s="319"/>
      <c r="AF79" s="319"/>
      <c r="AG79" s="319"/>
      <c r="AH79" s="409"/>
    </row>
    <row r="80" spans="1:43" ht="12" customHeight="1" x14ac:dyDescent="0.2">
      <c r="A80" s="396"/>
      <c r="B80" s="397"/>
      <c r="C80" s="171"/>
      <c r="D80" s="172"/>
      <c r="E80" s="172"/>
      <c r="F80" s="172"/>
      <c r="G80" s="227"/>
      <c r="H80" s="433" t="s">
        <v>43</v>
      </c>
      <c r="I80" s="434"/>
      <c r="J80" s="434"/>
      <c r="K80" s="435"/>
      <c r="L80" s="444"/>
      <c r="M80" s="444"/>
      <c r="N80" s="444" t="s">
        <v>42</v>
      </c>
      <c r="O80" s="444"/>
      <c r="P80" s="444"/>
      <c r="Q80" s="444" t="s">
        <v>211</v>
      </c>
      <c r="R80" s="444"/>
      <c r="S80" s="444"/>
      <c r="T80" s="444"/>
      <c r="U80" s="444"/>
      <c r="V80" s="444" t="s">
        <v>42</v>
      </c>
      <c r="W80" s="444"/>
      <c r="X80" s="444"/>
      <c r="Y80" s="444" t="s">
        <v>41</v>
      </c>
      <c r="Z80" s="444"/>
      <c r="AA80" s="445" t="s">
        <v>40</v>
      </c>
      <c r="AB80" s="445"/>
      <c r="AC80" s="445"/>
      <c r="AD80" s="445"/>
      <c r="AE80" s="445"/>
      <c r="AF80" s="445"/>
      <c r="AG80" s="445"/>
      <c r="AH80" s="446"/>
    </row>
    <row r="81" spans="1:42" ht="12" customHeight="1" x14ac:dyDescent="0.2">
      <c r="A81" s="396"/>
      <c r="B81" s="397"/>
      <c r="C81" s="171"/>
      <c r="D81" s="172"/>
      <c r="E81" s="172"/>
      <c r="F81" s="172"/>
      <c r="G81" s="227"/>
      <c r="H81" s="433"/>
      <c r="I81" s="434"/>
      <c r="J81" s="434"/>
      <c r="K81" s="435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5"/>
      <c r="AB81" s="445"/>
      <c r="AC81" s="445"/>
      <c r="AD81" s="445"/>
      <c r="AE81" s="445"/>
      <c r="AF81" s="445"/>
      <c r="AG81" s="445"/>
      <c r="AH81" s="446"/>
    </row>
    <row r="82" spans="1:42" ht="12" customHeight="1" x14ac:dyDescent="0.2">
      <c r="A82" s="396"/>
      <c r="B82" s="397"/>
      <c r="C82" s="171"/>
      <c r="D82" s="172"/>
      <c r="E82" s="172"/>
      <c r="F82" s="172"/>
      <c r="G82" s="227"/>
      <c r="H82" s="419" t="s">
        <v>137</v>
      </c>
      <c r="I82" s="420"/>
      <c r="J82" s="420"/>
      <c r="K82" s="421"/>
      <c r="L82" s="444"/>
      <c r="M82" s="444"/>
      <c r="N82" s="444" t="s">
        <v>42</v>
      </c>
      <c r="O82" s="444"/>
      <c r="P82" s="444"/>
      <c r="Q82" s="444" t="s">
        <v>211</v>
      </c>
      <c r="R82" s="444"/>
      <c r="S82" s="444"/>
      <c r="T82" s="444"/>
      <c r="U82" s="444"/>
      <c r="V82" s="444" t="s">
        <v>42</v>
      </c>
      <c r="W82" s="444"/>
      <c r="X82" s="444"/>
      <c r="Y82" s="444" t="s">
        <v>41</v>
      </c>
      <c r="Z82" s="444"/>
      <c r="AA82" s="445" t="s">
        <v>40</v>
      </c>
      <c r="AB82" s="445"/>
      <c r="AC82" s="445"/>
      <c r="AD82" s="445"/>
      <c r="AE82" s="445"/>
      <c r="AF82" s="445"/>
      <c r="AG82" s="445"/>
      <c r="AH82" s="446"/>
    </row>
    <row r="83" spans="1:42" ht="12" customHeight="1" x14ac:dyDescent="0.2">
      <c r="A83" s="396"/>
      <c r="B83" s="397"/>
      <c r="C83" s="171"/>
      <c r="D83" s="172"/>
      <c r="E83" s="172"/>
      <c r="F83" s="172"/>
      <c r="G83" s="227"/>
      <c r="H83" s="419"/>
      <c r="I83" s="420"/>
      <c r="J83" s="420"/>
      <c r="K83" s="421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5"/>
      <c r="AB83" s="445"/>
      <c r="AC83" s="445"/>
      <c r="AD83" s="445"/>
      <c r="AE83" s="445"/>
      <c r="AF83" s="445"/>
      <c r="AG83" s="445"/>
      <c r="AH83" s="446"/>
    </row>
    <row r="84" spans="1:42" ht="12" customHeight="1" x14ac:dyDescent="0.2">
      <c r="A84" s="396"/>
      <c r="B84" s="397"/>
      <c r="C84" s="171"/>
      <c r="D84" s="172"/>
      <c r="E84" s="172"/>
      <c r="F84" s="172"/>
      <c r="G84" s="227"/>
      <c r="H84" s="171" t="s">
        <v>110</v>
      </c>
      <c r="I84" s="172"/>
      <c r="J84" s="172"/>
      <c r="K84" s="437"/>
      <c r="L84" s="172"/>
      <c r="M84" s="172"/>
      <c r="N84" s="172" t="s">
        <v>42</v>
      </c>
      <c r="O84" s="172"/>
      <c r="P84" s="172"/>
      <c r="Q84" s="172" t="s">
        <v>211</v>
      </c>
      <c r="R84" s="172"/>
      <c r="S84" s="172"/>
      <c r="T84" s="172"/>
      <c r="U84" s="172"/>
      <c r="V84" s="172" t="s">
        <v>42</v>
      </c>
      <c r="W84" s="172"/>
      <c r="X84" s="172"/>
      <c r="Y84" s="172" t="s">
        <v>41</v>
      </c>
      <c r="Z84" s="49"/>
      <c r="AA84" s="319" t="s">
        <v>40</v>
      </c>
      <c r="AB84" s="319"/>
      <c r="AC84" s="319"/>
      <c r="AD84" s="319"/>
      <c r="AE84" s="319"/>
      <c r="AF84" s="319"/>
      <c r="AG84" s="319"/>
      <c r="AH84" s="409"/>
    </row>
    <row r="85" spans="1:42" ht="12" customHeight="1" x14ac:dyDescent="0.2">
      <c r="A85" s="396"/>
      <c r="B85" s="397"/>
      <c r="C85" s="228"/>
      <c r="D85" s="222"/>
      <c r="E85" s="222"/>
      <c r="F85" s="222"/>
      <c r="G85" s="229"/>
      <c r="H85" s="228"/>
      <c r="I85" s="222"/>
      <c r="J85" s="222"/>
      <c r="K85" s="442"/>
      <c r="L85" s="222"/>
      <c r="M85" s="222"/>
      <c r="N85" s="222"/>
      <c r="O85" s="222"/>
      <c r="P85" s="222"/>
      <c r="Q85" s="447"/>
      <c r="R85" s="447"/>
      <c r="S85" s="447"/>
      <c r="T85" s="222"/>
      <c r="U85" s="222"/>
      <c r="V85" s="222"/>
      <c r="W85" s="222"/>
      <c r="X85" s="222"/>
      <c r="Y85" s="222"/>
      <c r="Z85" s="35"/>
      <c r="AA85" s="462"/>
      <c r="AB85" s="462"/>
      <c r="AC85" s="462"/>
      <c r="AD85" s="462"/>
      <c r="AE85" s="462"/>
      <c r="AF85" s="462"/>
      <c r="AG85" s="462"/>
      <c r="AH85" s="463"/>
    </row>
    <row r="86" spans="1:42" ht="21.75" customHeight="1" x14ac:dyDescent="0.2">
      <c r="A86" s="396"/>
      <c r="B86" s="397"/>
      <c r="C86" s="213" t="s">
        <v>36</v>
      </c>
      <c r="D86" s="214"/>
      <c r="E86" s="214"/>
      <c r="F86" s="214"/>
      <c r="G86" s="214"/>
      <c r="H86" s="214"/>
      <c r="I86" s="215"/>
      <c r="J86" s="460" t="s">
        <v>3</v>
      </c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1"/>
      <c r="AJ86" s="109" t="s">
        <v>164</v>
      </c>
    </row>
    <row r="87" spans="1:42" ht="21.75" customHeight="1" x14ac:dyDescent="0.2">
      <c r="A87" s="396"/>
      <c r="B87" s="397"/>
      <c r="C87" s="213" t="s">
        <v>35</v>
      </c>
      <c r="D87" s="214"/>
      <c r="E87" s="214"/>
      <c r="F87" s="214"/>
      <c r="G87" s="214"/>
      <c r="H87" s="214"/>
      <c r="I87" s="215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0"/>
      <c r="AH87" s="461"/>
      <c r="AJ87" s="109" t="s">
        <v>164</v>
      </c>
    </row>
    <row r="88" spans="1:42" ht="21.75" customHeight="1" x14ac:dyDescent="0.2">
      <c r="A88" s="396"/>
      <c r="B88" s="397"/>
      <c r="C88" s="299" t="s">
        <v>175</v>
      </c>
      <c r="D88" s="300"/>
      <c r="E88" s="300"/>
      <c r="F88" s="300"/>
      <c r="G88" s="300"/>
      <c r="H88" s="300"/>
      <c r="I88" s="301"/>
      <c r="J88" s="62" t="s">
        <v>176</v>
      </c>
      <c r="K88" s="211"/>
      <c r="L88" s="211"/>
      <c r="M88" s="211"/>
      <c r="N88" s="211"/>
      <c r="O88" s="211"/>
      <c r="P88" s="115" t="s">
        <v>177</v>
      </c>
      <c r="Q88" s="211"/>
      <c r="R88" s="211"/>
      <c r="S88" s="211"/>
      <c r="T88" s="211"/>
      <c r="U88" s="211"/>
      <c r="V88" s="115" t="s">
        <v>178</v>
      </c>
      <c r="W88" s="211"/>
      <c r="X88" s="211"/>
      <c r="Y88" s="211"/>
      <c r="Z88" s="211"/>
      <c r="AA88" s="211"/>
      <c r="AB88" s="115" t="s">
        <v>179</v>
      </c>
      <c r="AC88" s="211"/>
      <c r="AD88" s="211"/>
      <c r="AE88" s="211"/>
      <c r="AF88" s="211"/>
      <c r="AG88" s="211"/>
      <c r="AH88" s="212"/>
      <c r="AI88" s="49"/>
      <c r="AJ88" s="49"/>
      <c r="AK88" s="49"/>
      <c r="AL88" s="49"/>
      <c r="AM88" s="63"/>
      <c r="AN88" s="63"/>
      <c r="AO88" s="63"/>
      <c r="AP88" s="63"/>
    </row>
    <row r="89" spans="1:42" ht="21.75" customHeight="1" x14ac:dyDescent="0.2">
      <c r="A89" s="396"/>
      <c r="B89" s="397"/>
      <c r="C89" s="305"/>
      <c r="D89" s="306"/>
      <c r="E89" s="306"/>
      <c r="F89" s="306"/>
      <c r="G89" s="306"/>
      <c r="H89" s="306"/>
      <c r="I89" s="307"/>
      <c r="J89" s="62" t="s">
        <v>180</v>
      </c>
      <c r="K89" s="211"/>
      <c r="L89" s="211"/>
      <c r="M89" s="211"/>
      <c r="N89" s="211"/>
      <c r="O89" s="211"/>
      <c r="P89" s="115" t="s">
        <v>181</v>
      </c>
      <c r="Q89" s="211"/>
      <c r="R89" s="211"/>
      <c r="S89" s="211"/>
      <c r="T89" s="211"/>
      <c r="U89" s="211"/>
      <c r="V89" s="115" t="s">
        <v>182</v>
      </c>
      <c r="W89" s="211"/>
      <c r="X89" s="211"/>
      <c r="Y89" s="211"/>
      <c r="Z89" s="211"/>
      <c r="AA89" s="211"/>
      <c r="AB89" s="115" t="s">
        <v>183</v>
      </c>
      <c r="AC89" s="211"/>
      <c r="AD89" s="211"/>
      <c r="AE89" s="211"/>
      <c r="AF89" s="211"/>
      <c r="AG89" s="211"/>
      <c r="AH89" s="212"/>
      <c r="AI89" s="49"/>
      <c r="AJ89" s="49"/>
      <c r="AK89" s="49"/>
      <c r="AL89" s="49"/>
      <c r="AM89" s="63"/>
      <c r="AN89" s="63"/>
      <c r="AO89" s="63"/>
      <c r="AP89" s="63"/>
    </row>
    <row r="90" spans="1:42" ht="3.75" customHeight="1" x14ac:dyDescent="0.2">
      <c r="A90" s="396"/>
      <c r="B90" s="397"/>
      <c r="C90" s="169" t="s">
        <v>240</v>
      </c>
      <c r="D90" s="170"/>
      <c r="E90" s="170"/>
      <c r="F90" s="170"/>
      <c r="G90" s="170"/>
      <c r="H90" s="170"/>
      <c r="I90" s="170"/>
      <c r="J90" s="475"/>
      <c r="K90" s="477"/>
      <c r="L90" s="477"/>
      <c r="M90" s="477"/>
      <c r="N90" s="323"/>
      <c r="O90" s="169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264"/>
    </row>
    <row r="91" spans="1:42" ht="14.25" customHeight="1" x14ac:dyDescent="0.2">
      <c r="A91" s="396"/>
      <c r="B91" s="397"/>
      <c r="C91" s="171"/>
      <c r="D91" s="172"/>
      <c r="E91" s="172"/>
      <c r="F91" s="172"/>
      <c r="G91" s="172"/>
      <c r="H91" s="172"/>
      <c r="I91" s="172"/>
      <c r="J91" s="333"/>
      <c r="K91" s="85" t="s">
        <v>33</v>
      </c>
      <c r="L91" s="85" t="s">
        <v>14</v>
      </c>
      <c r="M91" s="85" t="s">
        <v>32</v>
      </c>
      <c r="N91" s="324"/>
      <c r="O91" s="171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227"/>
      <c r="AJ91" s="109" t="s">
        <v>204</v>
      </c>
    </row>
    <row r="92" spans="1:42" ht="3.75" customHeight="1" x14ac:dyDescent="0.2">
      <c r="A92" s="396"/>
      <c r="B92" s="397"/>
      <c r="C92" s="228"/>
      <c r="D92" s="222"/>
      <c r="E92" s="222"/>
      <c r="F92" s="222"/>
      <c r="G92" s="222"/>
      <c r="H92" s="222"/>
      <c r="I92" s="222"/>
      <c r="J92" s="333"/>
      <c r="K92" s="207"/>
      <c r="L92" s="207"/>
      <c r="M92" s="207"/>
      <c r="N92" s="324"/>
      <c r="O92" s="228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9"/>
    </row>
    <row r="93" spans="1:42" ht="3.75" customHeight="1" x14ac:dyDescent="0.2">
      <c r="A93" s="479" t="s">
        <v>152</v>
      </c>
      <c r="B93" s="480"/>
      <c r="C93" s="169" t="s">
        <v>147</v>
      </c>
      <c r="D93" s="170"/>
      <c r="E93" s="170"/>
      <c r="F93" s="170"/>
      <c r="G93" s="170"/>
      <c r="H93" s="170"/>
      <c r="I93" s="264"/>
      <c r="J93" s="169" t="s">
        <v>27</v>
      </c>
      <c r="K93" s="170"/>
      <c r="L93" s="170"/>
      <c r="M93" s="170"/>
      <c r="N93" s="170" t="s">
        <v>26</v>
      </c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 t="s">
        <v>25</v>
      </c>
      <c r="AB93" s="68"/>
      <c r="AC93" s="68"/>
      <c r="AD93" s="68"/>
      <c r="AE93" s="68"/>
      <c r="AF93" s="68"/>
      <c r="AG93" s="68"/>
      <c r="AH93" s="140"/>
    </row>
    <row r="94" spans="1:42" ht="14.25" customHeight="1" x14ac:dyDescent="0.2">
      <c r="A94" s="481"/>
      <c r="B94" s="482"/>
      <c r="C94" s="171"/>
      <c r="D94" s="172"/>
      <c r="E94" s="172"/>
      <c r="F94" s="172"/>
      <c r="G94" s="172"/>
      <c r="H94" s="172"/>
      <c r="I94" s="227"/>
      <c r="J94" s="171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 t="s">
        <v>24</v>
      </c>
      <c r="AC94" s="172"/>
      <c r="AD94" s="172"/>
      <c r="AE94" s="172"/>
      <c r="AF94" s="49"/>
      <c r="AG94" s="49"/>
      <c r="AH94" s="138"/>
      <c r="AJ94" s="109" t="s">
        <v>205</v>
      </c>
    </row>
    <row r="95" spans="1:42" ht="3.75" customHeight="1" x14ac:dyDescent="0.2">
      <c r="A95" s="481"/>
      <c r="B95" s="482"/>
      <c r="C95" s="228"/>
      <c r="D95" s="222"/>
      <c r="E95" s="222"/>
      <c r="F95" s="222"/>
      <c r="G95" s="222"/>
      <c r="H95" s="222"/>
      <c r="I95" s="229"/>
      <c r="J95" s="228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69"/>
      <c r="AC95" s="69"/>
      <c r="AD95" s="69"/>
      <c r="AE95" s="69"/>
      <c r="AF95" s="69"/>
      <c r="AG95" s="69"/>
      <c r="AH95" s="48"/>
    </row>
    <row r="96" spans="1:42" ht="21.75" customHeight="1" x14ac:dyDescent="0.2">
      <c r="A96" s="481"/>
      <c r="B96" s="482"/>
      <c r="C96" s="299" t="s">
        <v>23</v>
      </c>
      <c r="D96" s="300"/>
      <c r="E96" s="300"/>
      <c r="F96" s="300"/>
      <c r="G96" s="300"/>
      <c r="H96" s="300"/>
      <c r="I96" s="301"/>
      <c r="J96" s="502" t="s">
        <v>184</v>
      </c>
      <c r="K96" s="503"/>
      <c r="L96" s="504"/>
      <c r="M96" s="501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1"/>
      <c r="AJ96" s="49" t="s">
        <v>206</v>
      </c>
    </row>
    <row r="97" spans="1:37" ht="21.75" customHeight="1" x14ac:dyDescent="0.2">
      <c r="A97" s="481"/>
      <c r="B97" s="482"/>
      <c r="C97" s="305"/>
      <c r="D97" s="306"/>
      <c r="E97" s="306"/>
      <c r="F97" s="306"/>
      <c r="G97" s="306"/>
      <c r="H97" s="306"/>
      <c r="I97" s="307"/>
      <c r="J97" s="502" t="s">
        <v>22</v>
      </c>
      <c r="K97" s="503"/>
      <c r="L97" s="504"/>
      <c r="M97" s="505"/>
      <c r="N97" s="487"/>
      <c r="O97" s="487"/>
      <c r="P97" s="487"/>
      <c r="Q97" s="487"/>
      <c r="R97" s="487"/>
      <c r="S97" s="487"/>
      <c r="T97" s="488"/>
      <c r="U97" s="213" t="s">
        <v>21</v>
      </c>
      <c r="V97" s="215"/>
      <c r="W97" s="213">
        <f>I14</f>
        <v>0</v>
      </c>
      <c r="X97" s="522"/>
      <c r="Y97" s="522"/>
      <c r="Z97" s="117" t="s">
        <v>20</v>
      </c>
      <c r="AA97" s="214">
        <f>M14</f>
        <v>0</v>
      </c>
      <c r="AB97" s="522"/>
      <c r="AC97" s="522"/>
      <c r="AD97" s="117" t="s">
        <v>20</v>
      </c>
      <c r="AE97" s="214">
        <f>Q14</f>
        <v>0</v>
      </c>
      <c r="AF97" s="522"/>
      <c r="AG97" s="522"/>
      <c r="AH97" s="141"/>
      <c r="AJ97" s="109" t="s">
        <v>207</v>
      </c>
    </row>
    <row r="98" spans="1:37" ht="21.75" customHeight="1" x14ac:dyDescent="0.2">
      <c r="A98" s="483"/>
      <c r="B98" s="484"/>
      <c r="C98" s="213" t="s">
        <v>153</v>
      </c>
      <c r="D98" s="214"/>
      <c r="E98" s="214"/>
      <c r="F98" s="214"/>
      <c r="G98" s="214"/>
      <c r="H98" s="214"/>
      <c r="I98" s="215"/>
      <c r="J98" s="501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  <c r="AF98" s="460"/>
      <c r="AG98" s="460"/>
      <c r="AH98" s="127"/>
    </row>
    <row r="99" spans="1:37" ht="3.75" customHeight="1" x14ac:dyDescent="0.2">
      <c r="A99" s="201" t="s">
        <v>186</v>
      </c>
      <c r="B99" s="202"/>
      <c r="C99" s="202"/>
      <c r="D99" s="202"/>
      <c r="E99" s="202"/>
      <c r="F99" s="202"/>
      <c r="G99" s="202"/>
      <c r="H99" s="202"/>
      <c r="I99" s="203"/>
      <c r="J99" s="475"/>
      <c r="K99" s="477"/>
      <c r="L99" s="477"/>
      <c r="M99" s="477"/>
      <c r="N99" s="323"/>
      <c r="O99" s="322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7"/>
      <c r="AC99" s="477"/>
      <c r="AD99" s="477"/>
      <c r="AE99" s="477"/>
      <c r="AF99" s="477"/>
      <c r="AG99" s="477"/>
      <c r="AH99" s="323"/>
    </row>
    <row r="100" spans="1:37" ht="14.25" customHeight="1" x14ac:dyDescent="0.2">
      <c r="A100" s="189"/>
      <c r="B100" s="190"/>
      <c r="C100" s="190"/>
      <c r="D100" s="190"/>
      <c r="E100" s="190"/>
      <c r="F100" s="190"/>
      <c r="G100" s="190"/>
      <c r="H100" s="190"/>
      <c r="I100" s="191"/>
      <c r="J100" s="333"/>
      <c r="K100" s="85" t="s">
        <v>33</v>
      </c>
      <c r="L100" s="85" t="s">
        <v>14</v>
      </c>
      <c r="M100" s="85" t="s">
        <v>32</v>
      </c>
      <c r="N100" s="324"/>
      <c r="O100" s="206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324"/>
    </row>
    <row r="101" spans="1:37" ht="3.75" customHeight="1" x14ac:dyDescent="0.2">
      <c r="A101" s="192"/>
      <c r="B101" s="193"/>
      <c r="C101" s="193"/>
      <c r="D101" s="193"/>
      <c r="E101" s="193"/>
      <c r="F101" s="193"/>
      <c r="G101" s="193"/>
      <c r="H101" s="193"/>
      <c r="I101" s="194"/>
      <c r="J101" s="476"/>
      <c r="K101" s="222"/>
      <c r="L101" s="222"/>
      <c r="M101" s="222"/>
      <c r="N101" s="326"/>
      <c r="O101" s="325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326"/>
      <c r="AK101" s="65"/>
    </row>
    <row r="102" spans="1:37" ht="21.75" customHeight="1" x14ac:dyDescent="0.2">
      <c r="A102" s="213" t="s">
        <v>185</v>
      </c>
      <c r="B102" s="214"/>
      <c r="C102" s="214"/>
      <c r="D102" s="214"/>
      <c r="E102" s="214"/>
      <c r="F102" s="214"/>
      <c r="G102" s="214"/>
      <c r="H102" s="214"/>
      <c r="I102" s="215"/>
      <c r="J102" s="487" t="s">
        <v>16</v>
      </c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8"/>
    </row>
    <row r="103" spans="1:37" ht="24" customHeight="1" x14ac:dyDescent="0.2">
      <c r="A103" s="489" t="s">
        <v>157</v>
      </c>
      <c r="B103" s="489"/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</row>
  </sheetData>
  <mergeCells count="360">
    <mergeCell ref="A93:B98"/>
    <mergeCell ref="C93:I95"/>
    <mergeCell ref="J93:M95"/>
    <mergeCell ref="N93:P95"/>
    <mergeCell ref="Q93:Z95"/>
    <mergeCell ref="AA93:AA95"/>
    <mergeCell ref="C98:I98"/>
    <mergeCell ref="J98:AG98"/>
    <mergeCell ref="A102:I102"/>
    <mergeCell ref="J102:AH102"/>
    <mergeCell ref="A103:AH103"/>
    <mergeCell ref="A99:I101"/>
    <mergeCell ref="J99:J101"/>
    <mergeCell ref="K99:M99"/>
    <mergeCell ref="N99:N101"/>
    <mergeCell ref="O99:AH101"/>
    <mergeCell ref="K101:M101"/>
    <mergeCell ref="C90:I92"/>
    <mergeCell ref="J90:J92"/>
    <mergeCell ref="K90:M90"/>
    <mergeCell ref="N90:N92"/>
    <mergeCell ref="O90:AH92"/>
    <mergeCell ref="K92:M92"/>
    <mergeCell ref="AB94:AE94"/>
    <mergeCell ref="C96:I97"/>
    <mergeCell ref="J96:L96"/>
    <mergeCell ref="M96:AH96"/>
    <mergeCell ref="J97:L97"/>
    <mergeCell ref="M97:T97"/>
    <mergeCell ref="U97:V97"/>
    <mergeCell ref="W97:Y97"/>
    <mergeCell ref="AA97:AC97"/>
    <mergeCell ref="AE97:AG97"/>
    <mergeCell ref="C87:I87"/>
    <mergeCell ref="J87:AH87"/>
    <mergeCell ref="C88:I89"/>
    <mergeCell ref="K88:O88"/>
    <mergeCell ref="Q88:U88"/>
    <mergeCell ref="W88:AA88"/>
    <mergeCell ref="AC88:AH88"/>
    <mergeCell ref="K89:O89"/>
    <mergeCell ref="Q89:U89"/>
    <mergeCell ref="W89:AA89"/>
    <mergeCell ref="AC89:AH89"/>
    <mergeCell ref="Y84:Y85"/>
    <mergeCell ref="AA84:AH85"/>
    <mergeCell ref="C86:I86"/>
    <mergeCell ref="J86:AH86"/>
    <mergeCell ref="V82:V83"/>
    <mergeCell ref="W82:X83"/>
    <mergeCell ref="Y82:Y83"/>
    <mergeCell ref="Z82:Z83"/>
    <mergeCell ref="AA82:AH83"/>
    <mergeCell ref="H84:K85"/>
    <mergeCell ref="L84:M85"/>
    <mergeCell ref="N84:N85"/>
    <mergeCell ref="O84:P85"/>
    <mergeCell ref="Q84:S85"/>
    <mergeCell ref="C78:G85"/>
    <mergeCell ref="H82:K83"/>
    <mergeCell ref="L82:M83"/>
    <mergeCell ref="N82:N83"/>
    <mergeCell ref="O82:P83"/>
    <mergeCell ref="Q82:S83"/>
    <mergeCell ref="T82:U83"/>
    <mergeCell ref="T84:U85"/>
    <mergeCell ref="V84:V85"/>
    <mergeCell ref="W84:X85"/>
    <mergeCell ref="Y78:Y79"/>
    <mergeCell ref="AA78:AH79"/>
    <mergeCell ref="H80:K81"/>
    <mergeCell ref="L80:M81"/>
    <mergeCell ref="N80:N81"/>
    <mergeCell ref="O80:P81"/>
    <mergeCell ref="Q80:S81"/>
    <mergeCell ref="T80:U81"/>
    <mergeCell ref="V80:V81"/>
    <mergeCell ref="W80:X81"/>
    <mergeCell ref="Y80:Y81"/>
    <mergeCell ref="Z80:Z81"/>
    <mergeCell ref="AA80:AH81"/>
    <mergeCell ref="H78:K79"/>
    <mergeCell ref="L78:M79"/>
    <mergeCell ref="N78:N79"/>
    <mergeCell ref="O78:P79"/>
    <mergeCell ref="Q78:S79"/>
    <mergeCell ref="T78:U79"/>
    <mergeCell ref="V78:V79"/>
    <mergeCell ref="W78:X79"/>
    <mergeCell ref="AA75:AA77"/>
    <mergeCell ref="AB75:AH77"/>
    <mergeCell ref="H76:H77"/>
    <mergeCell ref="I76:I77"/>
    <mergeCell ref="J76:J77"/>
    <mergeCell ref="K76:K77"/>
    <mergeCell ref="L76:L77"/>
    <mergeCell ref="M76:M77"/>
    <mergeCell ref="N76:N77"/>
    <mergeCell ref="O76:O77"/>
    <mergeCell ref="Q77:S77"/>
    <mergeCell ref="T77:Z77"/>
    <mergeCell ref="O73:P74"/>
    <mergeCell ref="Q73:S74"/>
    <mergeCell ref="T73:U74"/>
    <mergeCell ref="V73:V74"/>
    <mergeCell ref="W73:X74"/>
    <mergeCell ref="Y73:Y74"/>
    <mergeCell ref="C75:G77"/>
    <mergeCell ref="P75:P77"/>
    <mergeCell ref="Q75:S75"/>
    <mergeCell ref="T75:V75"/>
    <mergeCell ref="X75:Z75"/>
    <mergeCell ref="Q76:S76"/>
    <mergeCell ref="T76:V76"/>
    <mergeCell ref="X76:Z76"/>
    <mergeCell ref="C67:G74"/>
    <mergeCell ref="AJ69:AQ71"/>
    <mergeCell ref="H71:K72"/>
    <mergeCell ref="L71:M72"/>
    <mergeCell ref="N71:N72"/>
    <mergeCell ref="O71:P72"/>
    <mergeCell ref="Q71:S72"/>
    <mergeCell ref="T71:U72"/>
    <mergeCell ref="V71:V72"/>
    <mergeCell ref="W71:X72"/>
    <mergeCell ref="Y71:Y72"/>
    <mergeCell ref="T66:Z66"/>
    <mergeCell ref="T67:U68"/>
    <mergeCell ref="V67:V68"/>
    <mergeCell ref="W67:X68"/>
    <mergeCell ref="Y67:Y68"/>
    <mergeCell ref="AA67:AA74"/>
    <mergeCell ref="AB67:AH74"/>
    <mergeCell ref="H69:K70"/>
    <mergeCell ref="L69:M70"/>
    <mergeCell ref="N69:N70"/>
    <mergeCell ref="O69:P70"/>
    <mergeCell ref="Q69:S70"/>
    <mergeCell ref="T69:U70"/>
    <mergeCell ref="H67:K68"/>
    <mergeCell ref="L67:M68"/>
    <mergeCell ref="N67:N68"/>
    <mergeCell ref="O67:P68"/>
    <mergeCell ref="Q67:S68"/>
    <mergeCell ref="V69:V70"/>
    <mergeCell ref="W69:X70"/>
    <mergeCell ref="Y69:Y70"/>
    <mergeCell ref="H73:K74"/>
    <mergeCell ref="L73:M74"/>
    <mergeCell ref="N73:N74"/>
    <mergeCell ref="H65:H66"/>
    <mergeCell ref="I65:I66"/>
    <mergeCell ref="J65:J66"/>
    <mergeCell ref="K65:K66"/>
    <mergeCell ref="L65:L66"/>
    <mergeCell ref="M65:M66"/>
    <mergeCell ref="AK63:AL63"/>
    <mergeCell ref="A64:B92"/>
    <mergeCell ref="C64:G66"/>
    <mergeCell ref="P64:P66"/>
    <mergeCell ref="Q64:S64"/>
    <mergeCell ref="T64:V64"/>
    <mergeCell ref="X64:Z64"/>
    <mergeCell ref="AA64:AA66"/>
    <mergeCell ref="AB64:AH66"/>
    <mergeCell ref="AK64:AL64"/>
    <mergeCell ref="A59:B63"/>
    <mergeCell ref="N65:N66"/>
    <mergeCell ref="O65:O66"/>
    <mergeCell ref="Q65:S65"/>
    <mergeCell ref="T65:V65"/>
    <mergeCell ref="X65:Z65"/>
    <mergeCell ref="AJ65:AP68"/>
    <mergeCell ref="Q66:S66"/>
    <mergeCell ref="C63:J63"/>
    <mergeCell ref="K63:P63"/>
    <mergeCell ref="Q63:V63"/>
    <mergeCell ref="W63:AB63"/>
    <mergeCell ref="AC63:AH63"/>
    <mergeCell ref="W61:Y61"/>
    <mergeCell ref="Z61:AB61"/>
    <mergeCell ref="AC61:AE61"/>
    <mergeCell ref="AF61:AH61"/>
    <mergeCell ref="C62:J62"/>
    <mergeCell ref="K62:M62"/>
    <mergeCell ref="N62:P62"/>
    <mergeCell ref="Q62:S62"/>
    <mergeCell ref="T62:V62"/>
    <mergeCell ref="W62:Y62"/>
    <mergeCell ref="AC57:AD57"/>
    <mergeCell ref="AF57:AG57"/>
    <mergeCell ref="W60:Y60"/>
    <mergeCell ref="Z60:AB60"/>
    <mergeCell ref="AC60:AE60"/>
    <mergeCell ref="AF60:AH60"/>
    <mergeCell ref="AK60:AO62"/>
    <mergeCell ref="C61:J61"/>
    <mergeCell ref="K61:M61"/>
    <mergeCell ref="N61:P61"/>
    <mergeCell ref="Q61:S61"/>
    <mergeCell ref="T61:V61"/>
    <mergeCell ref="C59:J60"/>
    <mergeCell ref="K59:P59"/>
    <mergeCell ref="Q59:V59"/>
    <mergeCell ref="W59:AB59"/>
    <mergeCell ref="AC59:AH59"/>
    <mergeCell ref="K60:M60"/>
    <mergeCell ref="N60:P60"/>
    <mergeCell ref="Q60:S60"/>
    <mergeCell ref="T60:V60"/>
    <mergeCell ref="Z62:AB62"/>
    <mergeCell ref="AC62:AE62"/>
    <mergeCell ref="AF62:AH62"/>
    <mergeCell ref="Y47:AH48"/>
    <mergeCell ref="C50:M52"/>
    <mergeCell ref="R50:R52"/>
    <mergeCell ref="S50:U52"/>
    <mergeCell ref="V50:AH52"/>
    <mergeCell ref="C53:E58"/>
    <mergeCell ref="S53:U58"/>
    <mergeCell ref="F54:H54"/>
    <mergeCell ref="I54:R54"/>
    <mergeCell ref="V54:AA54"/>
    <mergeCell ref="N45:O49"/>
    <mergeCell ref="R45:S45"/>
    <mergeCell ref="U45:V45"/>
    <mergeCell ref="C46:E49"/>
    <mergeCell ref="F46:I49"/>
    <mergeCell ref="J46:M49"/>
    <mergeCell ref="P47:R48"/>
    <mergeCell ref="U47:W48"/>
    <mergeCell ref="AC54:AD54"/>
    <mergeCell ref="AF54:AG54"/>
    <mergeCell ref="V55:AA55"/>
    <mergeCell ref="V56:AA56"/>
    <mergeCell ref="F57:H57"/>
    <mergeCell ref="I57:R57"/>
    <mergeCell ref="S39:U44"/>
    <mergeCell ref="F40:H40"/>
    <mergeCell ref="I40:R40"/>
    <mergeCell ref="V40:AA40"/>
    <mergeCell ref="AC40:AD40"/>
    <mergeCell ref="AF40:AG40"/>
    <mergeCell ref="V41:AA41"/>
    <mergeCell ref="V42:AA42"/>
    <mergeCell ref="F43:H43"/>
    <mergeCell ref="I43:R43"/>
    <mergeCell ref="V43:AA43"/>
    <mergeCell ref="AC43:AD43"/>
    <mergeCell ref="AF43:AG43"/>
    <mergeCell ref="R31:S31"/>
    <mergeCell ref="U31:V31"/>
    <mergeCell ref="C32:E34"/>
    <mergeCell ref="F32:I35"/>
    <mergeCell ref="J32:M35"/>
    <mergeCell ref="P33:R34"/>
    <mergeCell ref="U33:W34"/>
    <mergeCell ref="A31:A58"/>
    <mergeCell ref="B31:B44"/>
    <mergeCell ref="C31:E31"/>
    <mergeCell ref="F31:I31"/>
    <mergeCell ref="J31:M31"/>
    <mergeCell ref="N31:O35"/>
    <mergeCell ref="B45:B58"/>
    <mergeCell ref="C45:E45"/>
    <mergeCell ref="F45:I45"/>
    <mergeCell ref="J45:M45"/>
    <mergeCell ref="V57:AA57"/>
    <mergeCell ref="Y33:AH34"/>
    <mergeCell ref="C36:M38"/>
    <mergeCell ref="R36:R38"/>
    <mergeCell ref="S36:U38"/>
    <mergeCell ref="V36:AH38"/>
    <mergeCell ref="C39:E44"/>
    <mergeCell ref="Z28:AH28"/>
    <mergeCell ref="P29:X29"/>
    <mergeCell ref="Z29:AH29"/>
    <mergeCell ref="Y18:AH19"/>
    <mergeCell ref="C21:M23"/>
    <mergeCell ref="R21:R23"/>
    <mergeCell ref="S21:U23"/>
    <mergeCell ref="V21:AH23"/>
    <mergeCell ref="C24:J30"/>
    <mergeCell ref="K24:N25"/>
    <mergeCell ref="P24:AH24"/>
    <mergeCell ref="P25:AH25"/>
    <mergeCell ref="K26:N27"/>
    <mergeCell ref="U30:V30"/>
    <mergeCell ref="X30:Y30"/>
    <mergeCell ref="Z30:AA30"/>
    <mergeCell ref="AC30:AD30"/>
    <mergeCell ref="AE30:AF30"/>
    <mergeCell ref="AG30:AH30"/>
    <mergeCell ref="Z26:AH26"/>
    <mergeCell ref="P27:X27"/>
    <mergeCell ref="Z27:AH27"/>
    <mergeCell ref="U16:V16"/>
    <mergeCell ref="C17:E20"/>
    <mergeCell ref="F17:I20"/>
    <mergeCell ref="J17:M20"/>
    <mergeCell ref="P18:R19"/>
    <mergeCell ref="U18:W19"/>
    <mergeCell ref="A16:B30"/>
    <mergeCell ref="C16:E16"/>
    <mergeCell ref="F16:I16"/>
    <mergeCell ref="J16:M16"/>
    <mergeCell ref="N16:O20"/>
    <mergeCell ref="R16:S16"/>
    <mergeCell ref="P26:X26"/>
    <mergeCell ref="K30:N30"/>
    <mergeCell ref="O30:P30"/>
    <mergeCell ref="R30:S30"/>
    <mergeCell ref="K28:N29"/>
    <mergeCell ref="P28:X28"/>
    <mergeCell ref="T14:W14"/>
    <mergeCell ref="X14:Z14"/>
    <mergeCell ref="AB14:AD14"/>
    <mergeCell ref="AF14:AH14"/>
    <mergeCell ref="A15:S15"/>
    <mergeCell ref="U15:V15"/>
    <mergeCell ref="W15:X15"/>
    <mergeCell ref="Y15:Z15"/>
    <mergeCell ref="AA15:AB15"/>
    <mergeCell ref="AC15:AD15"/>
    <mergeCell ref="AE15:AF15"/>
    <mergeCell ref="B1:AT2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AJ10:AP11"/>
    <mergeCell ref="F11:H12"/>
    <mergeCell ref="I11:K12"/>
    <mergeCell ref="N11:AH12"/>
    <mergeCell ref="C14:E14"/>
    <mergeCell ref="F14:H14"/>
    <mergeCell ref="I14:K14"/>
    <mergeCell ref="M14:O14"/>
    <mergeCell ref="Q14:S14"/>
    <mergeCell ref="A3:AH3"/>
    <mergeCell ref="AJ3:AN4"/>
    <mergeCell ref="D5:E5"/>
    <mergeCell ref="G5:I5"/>
    <mergeCell ref="L5:O5"/>
    <mergeCell ref="Q5:S5"/>
    <mergeCell ref="U5:X6"/>
    <mergeCell ref="Y5:Y6"/>
    <mergeCell ref="Z5:Z6"/>
    <mergeCell ref="AG5:AG6"/>
    <mergeCell ref="AH5:AH6"/>
  </mergeCells>
  <phoneticPr fontId="2"/>
  <dataValidations count="17">
    <dataValidation type="list" allowBlank="1" showInputMessage="1" showErrorMessage="1" sqref="H69 H71 H73 H67 H80 H82 H84 H78" xr:uid="{00000000-0002-0000-0400-000000000000}">
      <formula1>" 　　, 平日, 土曜, 日・祝日,長期休暇"</formula1>
    </dataValidation>
    <dataValidation imeMode="fullAlpha" allowBlank="1" showInputMessage="1" showErrorMessage="1" sqref="Y5:AH5 W31:X31 W45:X45 T45:U45 W16:X16 AC15:AD15 Y15:Z15 U15:V15 T16:U16 T31:U31 I14:K14 J10" xr:uid="{00000000-0002-0000-0400-000001000000}"/>
    <dataValidation type="list" allowBlank="1" showInputMessage="1" showErrorMessage="1" sqref="H65:O66 H76:O77" xr:uid="{00000000-0002-0000-0400-000002000000}">
      <formula1>"　,○"</formula1>
    </dataValidation>
    <dataValidation type="list" allowBlank="1" showInputMessage="1" showErrorMessage="1" sqref="J87" xr:uid="{00000000-0002-0000-0400-000003000000}">
      <formula1>"　,運営規程に定めるとおり"</formula1>
    </dataValidation>
    <dataValidation imeMode="halfAlpha" allowBlank="1" showInputMessage="1" showErrorMessage="1" sqref="K61:AH63" xr:uid="{00000000-0002-0000-0400-000004000000}"/>
    <dataValidation imeMode="halfKatakana" allowBlank="1" showInputMessage="1" showErrorMessage="1" sqref="F31:M31 F16:M16 F7:AH7 F45:M45" xr:uid="{00000000-0002-0000-0400-000005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2 F39:G39 I39:O39 V53:AH53 V39:AH39 R56 F53:G53 I53:O53 F42:H42 F56:H56" xr:uid="{00000000-0002-0000-0400-000006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4:H44 F41:H41 O41 O44 F58:H58 F55:H55 O55 O58" xr:uid="{00000000-0002-0000-0400-000007000000}"/>
    <dataValidation imeMode="fullAlpha" allowBlank="1" showInputMessage="1" showErrorMessage="1" error="全角数字で入力してください" sqref="Q14:S14 M14:O14 AB14:AD14 X14:Z14 AF14:AH14" xr:uid="{00000000-0002-0000-0400-000008000000}"/>
    <dataValidation type="list" allowBlank="1" showInputMessage="1" showErrorMessage="1" prompt="プルダウンメニューから選択してください。" sqref="I57:R57 I43:R43" xr:uid="{00000000-0002-0000-0400-000009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0" xr:uid="{00000000-0002-0000-0400-00000A000000}">
      <formula1>"　,１,２,３,４,５,６,７,８"</formula1>
    </dataValidation>
    <dataValidation errorStyle="warning" allowBlank="1" showInputMessage="1" showErrorMessage="1" sqref="R30:S30 AE30:AF30 X30:Y30 U30:V30" xr:uid="{00000000-0002-0000-0400-00000B000000}"/>
    <dataValidation type="list" errorStyle="warning" allowBlank="1" showInputMessage="1" showErrorMessage="1" sqref="O30:P30" xr:uid="{00000000-0002-0000-0400-00000C000000}">
      <formula1>"　,７,８,９,１０,１１"</formula1>
    </dataValidation>
    <dataValidation errorStyle="information" allowBlank="1" showInputMessage="1" showErrorMessage="1" prompt="職種名の変更不可" sqref="K59:AH59" xr:uid="{00000000-0002-0000-0400-00000E000000}"/>
    <dataValidation imeMode="fullAlpha" allowBlank="1" showInputMessage="1" showErrorMessage="1" prompt="事業所番号_x000a_が自動で表示_x000a_されます。" sqref="W97:AG97" xr:uid="{00000000-0002-0000-0400-00000F000000}"/>
    <dataValidation type="list" allowBlank="1" showInputMessage="1" showErrorMessage="1" sqref="J86:AH86" xr:uid="{00000000-0002-0000-0400-000010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0:R40 I54:R54" xr:uid="{1E41CC06-3994-49E8-9291-D19D618A4496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3" max="3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FF"/>
  </sheetPr>
  <dimension ref="A1:AT103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237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6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6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/>
      <c r="L5" s="523"/>
      <c r="M5" s="523"/>
      <c r="N5" s="523"/>
      <c r="O5" s="523"/>
      <c r="P5" s="76"/>
      <c r="Q5" s="523"/>
      <c r="R5" s="523"/>
      <c r="S5" s="523"/>
      <c r="T5" s="8"/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97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.75" customHeight="1" x14ac:dyDescent="0.2">
      <c r="A15" s="219" t="s">
        <v>139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129" t="s">
        <v>94</v>
      </c>
      <c r="U15" s="222"/>
      <c r="V15" s="222"/>
      <c r="W15" s="223" t="s">
        <v>93</v>
      </c>
      <c r="X15" s="223"/>
      <c r="Y15" s="222"/>
      <c r="Z15" s="222"/>
      <c r="AA15" s="223" t="s">
        <v>92</v>
      </c>
      <c r="AB15" s="223"/>
      <c r="AC15" s="222"/>
      <c r="AD15" s="222"/>
      <c r="AE15" s="223" t="s">
        <v>91</v>
      </c>
      <c r="AF15" s="223"/>
      <c r="AG15" s="93"/>
      <c r="AH15" s="48" t="s">
        <v>7</v>
      </c>
      <c r="AI15" s="104"/>
      <c r="AJ15" s="109" t="s">
        <v>165</v>
      </c>
    </row>
    <row r="16" spans="1:46" ht="18.75" customHeight="1" x14ac:dyDescent="0.2">
      <c r="A16" s="177" t="s">
        <v>168</v>
      </c>
      <c r="B16" s="178"/>
      <c r="C16" s="242" t="s">
        <v>10</v>
      </c>
      <c r="D16" s="243"/>
      <c r="E16" s="244"/>
      <c r="F16" s="245"/>
      <c r="G16" s="246"/>
      <c r="H16" s="246"/>
      <c r="I16" s="247"/>
      <c r="J16" s="248"/>
      <c r="K16" s="246"/>
      <c r="L16" s="246"/>
      <c r="M16" s="249"/>
      <c r="N16" s="169" t="s">
        <v>89</v>
      </c>
      <c r="O16" s="170"/>
      <c r="P16" s="81" t="s">
        <v>170</v>
      </c>
      <c r="Q16" s="75" t="s">
        <v>100</v>
      </c>
      <c r="R16" s="170"/>
      <c r="S16" s="170"/>
      <c r="T16" s="75" t="s">
        <v>20</v>
      </c>
      <c r="U16" s="170"/>
      <c r="V16" s="170"/>
      <c r="W16" s="10" t="s">
        <v>7</v>
      </c>
      <c r="X16" s="10"/>
      <c r="Y16" s="113"/>
      <c r="Z16" s="112"/>
      <c r="AA16" s="112"/>
      <c r="AB16" s="112"/>
      <c r="AC16" s="112"/>
      <c r="AD16" s="112"/>
      <c r="AE16" s="112"/>
      <c r="AF16" s="112"/>
      <c r="AG16" s="112"/>
      <c r="AH16" s="132"/>
    </row>
    <row r="17" spans="1:36" ht="4.5" customHeight="1" x14ac:dyDescent="0.2">
      <c r="A17" s="179"/>
      <c r="B17" s="180"/>
      <c r="C17" s="224" t="s">
        <v>88</v>
      </c>
      <c r="D17" s="225"/>
      <c r="E17" s="226"/>
      <c r="F17" s="230"/>
      <c r="G17" s="231"/>
      <c r="H17" s="231"/>
      <c r="I17" s="232"/>
      <c r="J17" s="231"/>
      <c r="K17" s="231"/>
      <c r="L17" s="231"/>
      <c r="M17" s="239"/>
      <c r="N17" s="171"/>
      <c r="O17" s="172"/>
      <c r="P17" s="12"/>
      <c r="Q17" s="13"/>
      <c r="R17" s="85"/>
      <c r="S17" s="85"/>
      <c r="T17" s="13"/>
      <c r="U17" s="13"/>
      <c r="V17" s="13"/>
      <c r="W17" s="8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3"/>
    </row>
    <row r="18" spans="1:36" ht="15" customHeight="1" x14ac:dyDescent="0.2">
      <c r="A18" s="179"/>
      <c r="B18" s="180"/>
      <c r="C18" s="171"/>
      <c r="D18" s="172"/>
      <c r="E18" s="227"/>
      <c r="F18" s="233"/>
      <c r="G18" s="234"/>
      <c r="H18" s="234"/>
      <c r="I18" s="235"/>
      <c r="J18" s="234"/>
      <c r="K18" s="234"/>
      <c r="L18" s="234"/>
      <c r="M18" s="240"/>
      <c r="N18" s="171"/>
      <c r="O18" s="172"/>
      <c r="P18" s="189"/>
      <c r="Q18" s="190"/>
      <c r="R18" s="190"/>
      <c r="S18" s="85" t="s">
        <v>76</v>
      </c>
      <c r="T18" s="85" t="s">
        <v>75</v>
      </c>
      <c r="U18" s="190"/>
      <c r="V18" s="190"/>
      <c r="W18" s="190"/>
      <c r="X18" s="85" t="s">
        <v>6</v>
      </c>
      <c r="Y18" s="262"/>
      <c r="Z18" s="262"/>
      <c r="AA18" s="262"/>
      <c r="AB18" s="262"/>
      <c r="AC18" s="262"/>
      <c r="AD18" s="262"/>
      <c r="AE18" s="262"/>
      <c r="AF18" s="262"/>
      <c r="AG18" s="262"/>
      <c r="AH18" s="263"/>
    </row>
    <row r="19" spans="1:36" ht="15" customHeight="1" x14ac:dyDescent="0.2">
      <c r="A19" s="179"/>
      <c r="B19" s="180"/>
      <c r="C19" s="171"/>
      <c r="D19" s="172"/>
      <c r="E19" s="227"/>
      <c r="F19" s="233"/>
      <c r="G19" s="234"/>
      <c r="H19" s="234"/>
      <c r="I19" s="235"/>
      <c r="J19" s="234"/>
      <c r="K19" s="234"/>
      <c r="L19" s="234"/>
      <c r="M19" s="240"/>
      <c r="N19" s="171"/>
      <c r="O19" s="172"/>
      <c r="P19" s="189"/>
      <c r="Q19" s="190"/>
      <c r="R19" s="190"/>
      <c r="S19" s="85" t="s">
        <v>9</v>
      </c>
      <c r="T19" s="85" t="s">
        <v>8</v>
      </c>
      <c r="U19" s="190"/>
      <c r="V19" s="190"/>
      <c r="W19" s="190"/>
      <c r="X19" s="85" t="s">
        <v>5</v>
      </c>
      <c r="Y19" s="262"/>
      <c r="Z19" s="262"/>
      <c r="AA19" s="262"/>
      <c r="AB19" s="262"/>
      <c r="AC19" s="262"/>
      <c r="AD19" s="262"/>
      <c r="AE19" s="262"/>
      <c r="AF19" s="262"/>
      <c r="AG19" s="262"/>
      <c r="AH19" s="263"/>
    </row>
    <row r="20" spans="1:36" ht="3" customHeight="1" x14ac:dyDescent="0.2">
      <c r="A20" s="179"/>
      <c r="B20" s="180"/>
      <c r="C20" s="228"/>
      <c r="D20" s="222"/>
      <c r="E20" s="229"/>
      <c r="F20" s="236"/>
      <c r="G20" s="237"/>
      <c r="H20" s="237"/>
      <c r="I20" s="238"/>
      <c r="J20" s="237"/>
      <c r="K20" s="237"/>
      <c r="L20" s="237"/>
      <c r="M20" s="241"/>
      <c r="N20" s="228"/>
      <c r="O20" s="222"/>
      <c r="P20" s="71"/>
      <c r="Q20" s="71"/>
      <c r="R20" s="71"/>
      <c r="S20" s="85"/>
      <c r="T20" s="85"/>
      <c r="U20" s="71"/>
      <c r="V20" s="71"/>
      <c r="W20" s="71"/>
      <c r="X20" s="85"/>
      <c r="Y20" s="91"/>
      <c r="Z20" s="91"/>
      <c r="AA20" s="91"/>
      <c r="AB20" s="91"/>
      <c r="AC20" s="91"/>
      <c r="AD20" s="91"/>
      <c r="AE20" s="91"/>
      <c r="AF20" s="91"/>
      <c r="AG20" s="91"/>
      <c r="AH20" s="152"/>
    </row>
    <row r="21" spans="1:36" ht="2.25" customHeight="1" x14ac:dyDescent="0.2">
      <c r="A21" s="179"/>
      <c r="B21" s="180"/>
      <c r="C21" s="169" t="s">
        <v>74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264"/>
      <c r="N21" s="15"/>
      <c r="O21" s="11"/>
      <c r="P21" s="11"/>
      <c r="Q21" s="11"/>
      <c r="R21" s="203"/>
      <c r="S21" s="169" t="s">
        <v>144</v>
      </c>
      <c r="T21" s="170"/>
      <c r="U21" s="264"/>
      <c r="V21" s="265" t="s">
        <v>37</v>
      </c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</row>
    <row r="22" spans="1:36" ht="15" customHeight="1" x14ac:dyDescent="0.2">
      <c r="A22" s="179"/>
      <c r="B22" s="180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227"/>
      <c r="N22" s="16"/>
      <c r="O22" s="85" t="s">
        <v>155</v>
      </c>
      <c r="P22" s="85" t="s">
        <v>14</v>
      </c>
      <c r="Q22" s="85" t="s">
        <v>156</v>
      </c>
      <c r="R22" s="191"/>
      <c r="S22" s="171"/>
      <c r="T22" s="172"/>
      <c r="U22" s="22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8"/>
      <c r="AJ22" s="109" t="s">
        <v>162</v>
      </c>
    </row>
    <row r="23" spans="1:36" ht="2.25" customHeight="1" x14ac:dyDescent="0.2">
      <c r="A23" s="179"/>
      <c r="B23" s="180"/>
      <c r="C23" s="228"/>
      <c r="D23" s="222"/>
      <c r="E23" s="222"/>
      <c r="F23" s="222"/>
      <c r="G23" s="222"/>
      <c r="H23" s="222"/>
      <c r="I23" s="222"/>
      <c r="J23" s="222"/>
      <c r="K23" s="222"/>
      <c r="L23" s="222"/>
      <c r="M23" s="229"/>
      <c r="N23" s="17"/>
      <c r="O23" s="18"/>
      <c r="P23" s="18"/>
      <c r="Q23" s="18"/>
      <c r="R23" s="194"/>
      <c r="S23" s="228"/>
      <c r="T23" s="222"/>
      <c r="U23" s="22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</row>
    <row r="24" spans="1:36" ht="15" customHeight="1" x14ac:dyDescent="0.2">
      <c r="A24" s="179"/>
      <c r="B24" s="180"/>
      <c r="C24" s="271" t="s">
        <v>195</v>
      </c>
      <c r="D24" s="272"/>
      <c r="E24" s="272"/>
      <c r="F24" s="272"/>
      <c r="G24" s="272"/>
      <c r="H24" s="272"/>
      <c r="I24" s="272"/>
      <c r="J24" s="273"/>
      <c r="K24" s="169" t="s">
        <v>87</v>
      </c>
      <c r="L24" s="170"/>
      <c r="M24" s="170"/>
      <c r="N24" s="264"/>
      <c r="O24" s="153" t="s">
        <v>31</v>
      </c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1"/>
    </row>
    <row r="25" spans="1:36" ht="15" customHeight="1" x14ac:dyDescent="0.2">
      <c r="A25" s="179"/>
      <c r="B25" s="180"/>
      <c r="C25" s="274"/>
      <c r="D25" s="275"/>
      <c r="E25" s="275"/>
      <c r="F25" s="275"/>
      <c r="G25" s="275"/>
      <c r="H25" s="275"/>
      <c r="I25" s="275"/>
      <c r="J25" s="276"/>
      <c r="K25" s="257"/>
      <c r="L25" s="258"/>
      <c r="M25" s="258"/>
      <c r="N25" s="259"/>
      <c r="O25" s="154" t="s">
        <v>30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</row>
    <row r="26" spans="1:36" ht="15" customHeight="1" x14ac:dyDescent="0.2">
      <c r="A26" s="179"/>
      <c r="B26" s="180"/>
      <c r="C26" s="274"/>
      <c r="D26" s="275"/>
      <c r="E26" s="275"/>
      <c r="F26" s="275"/>
      <c r="G26" s="275"/>
      <c r="H26" s="275"/>
      <c r="I26" s="275"/>
      <c r="J26" s="276"/>
      <c r="K26" s="224" t="s">
        <v>86</v>
      </c>
      <c r="L26" s="225"/>
      <c r="M26" s="225"/>
      <c r="N26" s="226"/>
      <c r="O26" s="155" t="s">
        <v>31</v>
      </c>
      <c r="P26" s="250"/>
      <c r="Q26" s="250"/>
      <c r="R26" s="250"/>
      <c r="S26" s="250"/>
      <c r="T26" s="250"/>
      <c r="U26" s="250"/>
      <c r="V26" s="250"/>
      <c r="W26" s="250"/>
      <c r="X26" s="250"/>
      <c r="Y26" s="156" t="s">
        <v>29</v>
      </c>
      <c r="Z26" s="250"/>
      <c r="AA26" s="250"/>
      <c r="AB26" s="250"/>
      <c r="AC26" s="250"/>
      <c r="AD26" s="250"/>
      <c r="AE26" s="250"/>
      <c r="AF26" s="250"/>
      <c r="AG26" s="250"/>
      <c r="AH26" s="287"/>
    </row>
    <row r="27" spans="1:36" ht="15" customHeight="1" x14ac:dyDescent="0.2">
      <c r="A27" s="179"/>
      <c r="B27" s="180"/>
      <c r="C27" s="274"/>
      <c r="D27" s="275"/>
      <c r="E27" s="275"/>
      <c r="F27" s="275"/>
      <c r="G27" s="275"/>
      <c r="H27" s="275"/>
      <c r="I27" s="275"/>
      <c r="J27" s="276"/>
      <c r="K27" s="257"/>
      <c r="L27" s="258"/>
      <c r="M27" s="258"/>
      <c r="N27" s="259"/>
      <c r="O27" s="155" t="s">
        <v>30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56" t="s">
        <v>28</v>
      </c>
      <c r="Z27" s="260"/>
      <c r="AA27" s="260"/>
      <c r="AB27" s="260"/>
      <c r="AC27" s="260"/>
      <c r="AD27" s="260"/>
      <c r="AE27" s="260"/>
      <c r="AF27" s="260"/>
      <c r="AG27" s="260"/>
      <c r="AH27" s="261"/>
    </row>
    <row r="28" spans="1:36" ht="1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24" t="s">
        <v>85</v>
      </c>
      <c r="L28" s="225"/>
      <c r="M28" s="225"/>
      <c r="N28" s="226"/>
      <c r="O28" s="155" t="s">
        <v>31</v>
      </c>
      <c r="P28" s="260"/>
      <c r="Q28" s="260"/>
      <c r="R28" s="260"/>
      <c r="S28" s="260"/>
      <c r="T28" s="260"/>
      <c r="U28" s="260"/>
      <c r="V28" s="260"/>
      <c r="W28" s="260"/>
      <c r="X28" s="260"/>
      <c r="Y28" s="156" t="s">
        <v>29</v>
      </c>
      <c r="Z28" s="260"/>
      <c r="AA28" s="260"/>
      <c r="AB28" s="260"/>
      <c r="AC28" s="260"/>
      <c r="AD28" s="260"/>
      <c r="AE28" s="260"/>
      <c r="AF28" s="260"/>
      <c r="AG28" s="260"/>
      <c r="AH28" s="261"/>
    </row>
    <row r="29" spans="1:36" ht="1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57"/>
      <c r="L29" s="258"/>
      <c r="M29" s="258"/>
      <c r="N29" s="259"/>
      <c r="O29" s="155" t="s">
        <v>30</v>
      </c>
      <c r="P29" s="260"/>
      <c r="Q29" s="260"/>
      <c r="R29" s="260"/>
      <c r="S29" s="260"/>
      <c r="T29" s="260"/>
      <c r="U29" s="260"/>
      <c r="V29" s="260"/>
      <c r="W29" s="260"/>
      <c r="X29" s="260"/>
      <c r="Y29" s="156" t="s">
        <v>28</v>
      </c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6" ht="15" customHeight="1" x14ac:dyDescent="0.2">
      <c r="A30" s="179"/>
      <c r="B30" s="180"/>
      <c r="C30" s="277"/>
      <c r="D30" s="278"/>
      <c r="E30" s="278"/>
      <c r="F30" s="278"/>
      <c r="G30" s="278"/>
      <c r="H30" s="278"/>
      <c r="I30" s="278"/>
      <c r="J30" s="279"/>
      <c r="K30" s="251" t="s">
        <v>84</v>
      </c>
      <c r="L30" s="252"/>
      <c r="M30" s="252"/>
      <c r="N30" s="253"/>
      <c r="O30" s="254"/>
      <c r="P30" s="255"/>
      <c r="Q30" s="157" t="s">
        <v>15</v>
      </c>
      <c r="R30" s="256"/>
      <c r="S30" s="256"/>
      <c r="T30" s="157" t="s">
        <v>83</v>
      </c>
      <c r="U30" s="255"/>
      <c r="V30" s="255"/>
      <c r="W30" s="157" t="s">
        <v>15</v>
      </c>
      <c r="X30" s="256"/>
      <c r="Y30" s="256"/>
      <c r="Z30" s="284" t="s">
        <v>82</v>
      </c>
      <c r="AA30" s="284"/>
      <c r="AB30" s="158"/>
      <c r="AC30" s="284" t="s">
        <v>81</v>
      </c>
      <c r="AD30" s="284"/>
      <c r="AE30" s="285"/>
      <c r="AF30" s="285"/>
      <c r="AG30" s="256" t="s">
        <v>80</v>
      </c>
      <c r="AH30" s="286"/>
    </row>
    <row r="31" spans="1:36" ht="18.75" customHeight="1" x14ac:dyDescent="0.2">
      <c r="A31" s="288" t="s">
        <v>66</v>
      </c>
      <c r="B31" s="290" t="s">
        <v>79</v>
      </c>
      <c r="C31" s="242" t="s">
        <v>10</v>
      </c>
      <c r="D31" s="243"/>
      <c r="E31" s="244"/>
      <c r="F31" s="292"/>
      <c r="G31" s="292"/>
      <c r="H31" s="292"/>
      <c r="I31" s="293"/>
      <c r="J31" s="292"/>
      <c r="K31" s="292"/>
      <c r="L31" s="292"/>
      <c r="M31" s="294"/>
      <c r="N31" s="169" t="s">
        <v>77</v>
      </c>
      <c r="O31" s="264"/>
      <c r="P31" s="75" t="s">
        <v>170</v>
      </c>
      <c r="Q31" s="75" t="s">
        <v>100</v>
      </c>
      <c r="R31" s="170"/>
      <c r="S31" s="170"/>
      <c r="T31" s="75" t="s">
        <v>20</v>
      </c>
      <c r="U31" s="170"/>
      <c r="V31" s="170"/>
      <c r="W31" s="10" t="s">
        <v>7</v>
      </c>
      <c r="X31" s="10"/>
      <c r="Y31" s="113"/>
      <c r="Z31" s="112"/>
      <c r="AA31" s="112"/>
      <c r="AB31" s="112"/>
      <c r="AC31" s="112"/>
      <c r="AD31" s="112"/>
      <c r="AE31" s="112"/>
      <c r="AF31" s="112"/>
      <c r="AG31" s="112"/>
      <c r="AH31" s="132"/>
    </row>
    <row r="32" spans="1:36" ht="4.5" customHeight="1" x14ac:dyDescent="0.2">
      <c r="A32" s="289"/>
      <c r="B32" s="291"/>
      <c r="C32" s="171" t="s">
        <v>88</v>
      </c>
      <c r="D32" s="172"/>
      <c r="E32" s="227"/>
      <c r="F32" s="230"/>
      <c r="G32" s="231"/>
      <c r="H32" s="231"/>
      <c r="I32" s="232"/>
      <c r="J32" s="231"/>
      <c r="K32" s="231"/>
      <c r="L32" s="231"/>
      <c r="M32" s="239"/>
      <c r="N32" s="171"/>
      <c r="O32" s="227"/>
      <c r="P32" s="13"/>
      <c r="Q32" s="13"/>
      <c r="R32" s="85"/>
      <c r="S32" s="85"/>
      <c r="T32" s="13"/>
      <c r="U32" s="13"/>
      <c r="V32" s="13"/>
      <c r="W32" s="8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3"/>
    </row>
    <row r="33" spans="1:44" ht="15" customHeight="1" x14ac:dyDescent="0.2">
      <c r="A33" s="289"/>
      <c r="B33" s="291"/>
      <c r="C33" s="171"/>
      <c r="D33" s="172"/>
      <c r="E33" s="227"/>
      <c r="F33" s="233"/>
      <c r="G33" s="234"/>
      <c r="H33" s="234"/>
      <c r="I33" s="235"/>
      <c r="J33" s="234"/>
      <c r="K33" s="234"/>
      <c r="L33" s="234"/>
      <c r="M33" s="240"/>
      <c r="N33" s="171"/>
      <c r="O33" s="227"/>
      <c r="P33" s="190"/>
      <c r="Q33" s="190"/>
      <c r="R33" s="190"/>
      <c r="S33" s="85" t="s">
        <v>76</v>
      </c>
      <c r="T33" s="85" t="s">
        <v>75</v>
      </c>
      <c r="U33" s="190"/>
      <c r="V33" s="190"/>
      <c r="W33" s="190"/>
      <c r="X33" s="85" t="s">
        <v>6</v>
      </c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</row>
    <row r="34" spans="1:44" ht="15" customHeight="1" x14ac:dyDescent="0.2">
      <c r="A34" s="289"/>
      <c r="B34" s="291"/>
      <c r="C34" s="171"/>
      <c r="D34" s="172"/>
      <c r="E34" s="227"/>
      <c r="F34" s="233"/>
      <c r="G34" s="234"/>
      <c r="H34" s="234"/>
      <c r="I34" s="235"/>
      <c r="J34" s="234"/>
      <c r="K34" s="234"/>
      <c r="L34" s="234"/>
      <c r="M34" s="240"/>
      <c r="N34" s="171"/>
      <c r="O34" s="227"/>
      <c r="P34" s="190"/>
      <c r="Q34" s="190"/>
      <c r="R34" s="190"/>
      <c r="S34" s="85" t="s">
        <v>9</v>
      </c>
      <c r="T34" s="85" t="s">
        <v>8</v>
      </c>
      <c r="U34" s="190"/>
      <c r="V34" s="190"/>
      <c r="W34" s="190"/>
      <c r="X34" s="85" t="s">
        <v>5</v>
      </c>
      <c r="Y34" s="262"/>
      <c r="Z34" s="262"/>
      <c r="AA34" s="262"/>
      <c r="AB34" s="262"/>
      <c r="AC34" s="262"/>
      <c r="AD34" s="262"/>
      <c r="AE34" s="262"/>
      <c r="AF34" s="262"/>
      <c r="AG34" s="262"/>
      <c r="AH34" s="263"/>
    </row>
    <row r="35" spans="1:44" ht="3" customHeight="1" x14ac:dyDescent="0.2">
      <c r="A35" s="289"/>
      <c r="B35" s="291"/>
      <c r="C35" s="92"/>
      <c r="D35" s="93"/>
      <c r="E35" s="94"/>
      <c r="F35" s="236"/>
      <c r="G35" s="237"/>
      <c r="H35" s="237"/>
      <c r="I35" s="238"/>
      <c r="J35" s="237"/>
      <c r="K35" s="237"/>
      <c r="L35" s="237"/>
      <c r="M35" s="241"/>
      <c r="N35" s="228"/>
      <c r="O35" s="229"/>
      <c r="P35" s="73"/>
      <c r="Q35" s="73"/>
      <c r="R35" s="73"/>
      <c r="S35" s="93"/>
      <c r="T35" s="93"/>
      <c r="U35" s="73"/>
      <c r="V35" s="73"/>
      <c r="W35" s="73"/>
      <c r="X35" s="93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</row>
    <row r="36" spans="1:44" ht="2.25" customHeight="1" x14ac:dyDescent="0.2">
      <c r="A36" s="289"/>
      <c r="B36" s="291"/>
      <c r="C36" s="169" t="s">
        <v>74</v>
      </c>
      <c r="D36" s="170"/>
      <c r="E36" s="170"/>
      <c r="F36" s="170"/>
      <c r="G36" s="170"/>
      <c r="H36" s="170"/>
      <c r="I36" s="170"/>
      <c r="J36" s="170"/>
      <c r="K36" s="170"/>
      <c r="L36" s="170"/>
      <c r="M36" s="264"/>
      <c r="N36" s="15"/>
      <c r="O36" s="11"/>
      <c r="P36" s="11"/>
      <c r="Q36" s="11"/>
      <c r="R36" s="203"/>
      <c r="S36" s="169" t="s">
        <v>144</v>
      </c>
      <c r="T36" s="170"/>
      <c r="U36" s="264"/>
      <c r="V36" s="265" t="s">
        <v>37</v>
      </c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</row>
    <row r="37" spans="1:44" ht="15" customHeight="1" x14ac:dyDescent="0.2">
      <c r="A37" s="289"/>
      <c r="B37" s="29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227"/>
      <c r="N37" s="16"/>
      <c r="O37" s="85" t="s">
        <v>155</v>
      </c>
      <c r="P37" s="85" t="s">
        <v>14</v>
      </c>
      <c r="Q37" s="85" t="s">
        <v>156</v>
      </c>
      <c r="R37" s="191"/>
      <c r="S37" s="171"/>
      <c r="T37" s="172"/>
      <c r="U37" s="22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8"/>
      <c r="AJ37" s="109" t="s">
        <v>163</v>
      </c>
    </row>
    <row r="38" spans="1:44" ht="2.25" customHeight="1" x14ac:dyDescent="0.2">
      <c r="A38" s="289"/>
      <c r="B38" s="291"/>
      <c r="C38" s="228"/>
      <c r="D38" s="222"/>
      <c r="E38" s="222"/>
      <c r="F38" s="222"/>
      <c r="G38" s="222"/>
      <c r="H38" s="222"/>
      <c r="I38" s="222"/>
      <c r="J38" s="222"/>
      <c r="K38" s="222"/>
      <c r="L38" s="222"/>
      <c r="M38" s="229"/>
      <c r="N38" s="17"/>
      <c r="O38" s="18"/>
      <c r="P38" s="18"/>
      <c r="Q38" s="18"/>
      <c r="R38" s="194"/>
      <c r="S38" s="228"/>
      <c r="T38" s="222"/>
      <c r="U38" s="22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70"/>
    </row>
    <row r="39" spans="1:44" ht="4.5" customHeight="1" x14ac:dyDescent="0.2">
      <c r="A39" s="289"/>
      <c r="B39" s="291"/>
      <c r="C39" s="299" t="s">
        <v>210</v>
      </c>
      <c r="D39" s="300"/>
      <c r="E39" s="301"/>
      <c r="F39" s="81"/>
      <c r="G39" s="75"/>
      <c r="H39" s="98"/>
      <c r="I39" s="75"/>
      <c r="J39" s="75"/>
      <c r="K39" s="75"/>
      <c r="L39" s="75"/>
      <c r="M39" s="75"/>
      <c r="N39" s="75"/>
      <c r="O39" s="75"/>
      <c r="P39" s="23"/>
      <c r="Q39" s="23"/>
      <c r="R39" s="23"/>
      <c r="S39" s="299" t="s">
        <v>73</v>
      </c>
      <c r="T39" s="300"/>
      <c r="U39" s="301"/>
      <c r="V39" s="81"/>
      <c r="W39" s="75"/>
      <c r="X39" s="75"/>
      <c r="Y39" s="75"/>
      <c r="Z39" s="75"/>
      <c r="AA39" s="82"/>
      <c r="AB39" s="116"/>
      <c r="AC39" s="116"/>
      <c r="AD39" s="116"/>
      <c r="AE39" s="116"/>
      <c r="AF39" s="116"/>
      <c r="AG39" s="116"/>
      <c r="AH39" s="106"/>
    </row>
    <row r="40" spans="1:44" ht="13.5" customHeight="1" x14ac:dyDescent="0.2">
      <c r="A40" s="289"/>
      <c r="B40" s="291"/>
      <c r="C40" s="302"/>
      <c r="D40" s="303"/>
      <c r="E40" s="304"/>
      <c r="F40" s="302" t="s">
        <v>72</v>
      </c>
      <c r="G40" s="303"/>
      <c r="H40" s="304"/>
      <c r="I40" s="308" t="s">
        <v>3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2"/>
      <c r="T40" s="303"/>
      <c r="U40" s="304"/>
      <c r="V40" s="310" t="s">
        <v>71</v>
      </c>
      <c r="W40" s="311"/>
      <c r="X40" s="311"/>
      <c r="Y40" s="311"/>
      <c r="Z40" s="311"/>
      <c r="AA40" s="312"/>
      <c r="AB40" s="108"/>
      <c r="AC40" s="313" t="s">
        <v>68</v>
      </c>
      <c r="AD40" s="313"/>
      <c r="AE40" s="99" t="s">
        <v>14</v>
      </c>
      <c r="AF40" s="314" t="s">
        <v>67</v>
      </c>
      <c r="AG40" s="314"/>
      <c r="AH40" s="134"/>
      <c r="AJ40" s="109" t="s">
        <v>191</v>
      </c>
    </row>
    <row r="41" spans="1:44" s="79" customFormat="1" ht="4.5" customHeight="1" x14ac:dyDescent="0.2">
      <c r="A41" s="289"/>
      <c r="B41" s="291"/>
      <c r="C41" s="302"/>
      <c r="D41" s="303"/>
      <c r="E41" s="304"/>
      <c r="F41" s="88"/>
      <c r="G41" s="89"/>
      <c r="H41" s="90"/>
      <c r="I41" s="24"/>
      <c r="J41" s="24"/>
      <c r="K41" s="24"/>
      <c r="L41" s="24"/>
      <c r="M41" s="24"/>
      <c r="N41" s="24"/>
      <c r="O41" s="89"/>
      <c r="P41" s="25"/>
      <c r="Q41" s="25"/>
      <c r="R41" s="26"/>
      <c r="S41" s="302"/>
      <c r="T41" s="303"/>
      <c r="U41" s="304"/>
      <c r="V41" s="315"/>
      <c r="W41" s="316"/>
      <c r="X41" s="316"/>
      <c r="Y41" s="316"/>
      <c r="Z41" s="316"/>
      <c r="AA41" s="317"/>
      <c r="AB41" s="27"/>
      <c r="AC41" s="102"/>
      <c r="AD41" s="102"/>
      <c r="AE41" s="102"/>
      <c r="AF41" s="102"/>
      <c r="AG41" s="102"/>
      <c r="AH41" s="135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</row>
    <row r="42" spans="1:44" s="79" customFormat="1" ht="4.5" customHeight="1" x14ac:dyDescent="0.2">
      <c r="A42" s="289"/>
      <c r="B42" s="291"/>
      <c r="C42" s="302"/>
      <c r="D42" s="303"/>
      <c r="E42" s="304"/>
      <c r="F42" s="83"/>
      <c r="G42" s="85"/>
      <c r="H42" s="84"/>
      <c r="I42" s="101"/>
      <c r="J42" s="101"/>
      <c r="K42" s="104"/>
      <c r="L42" s="85"/>
      <c r="M42" s="85"/>
      <c r="N42" s="85"/>
      <c r="O42" s="85"/>
      <c r="P42" s="28"/>
      <c r="Q42" s="28"/>
      <c r="R42" s="29"/>
      <c r="S42" s="302"/>
      <c r="T42" s="303"/>
      <c r="U42" s="304"/>
      <c r="V42" s="302"/>
      <c r="W42" s="303"/>
      <c r="X42" s="303"/>
      <c r="Y42" s="303"/>
      <c r="Z42" s="303"/>
      <c r="AA42" s="304"/>
      <c r="AB42" s="76"/>
      <c r="AC42" s="85"/>
      <c r="AD42" s="85"/>
      <c r="AE42" s="85"/>
      <c r="AF42" s="85"/>
      <c r="AG42" s="85"/>
      <c r="AH42" s="107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</row>
    <row r="43" spans="1:44" ht="13.5" customHeight="1" x14ac:dyDescent="0.2">
      <c r="A43" s="289"/>
      <c r="B43" s="291"/>
      <c r="C43" s="302"/>
      <c r="D43" s="303"/>
      <c r="E43" s="304"/>
      <c r="F43" s="302" t="s">
        <v>70</v>
      </c>
      <c r="G43" s="303"/>
      <c r="H43" s="304"/>
      <c r="I43" s="318"/>
      <c r="J43" s="319"/>
      <c r="K43" s="319"/>
      <c r="L43" s="319"/>
      <c r="M43" s="319"/>
      <c r="N43" s="319"/>
      <c r="O43" s="319"/>
      <c r="P43" s="319"/>
      <c r="Q43" s="319"/>
      <c r="R43" s="319"/>
      <c r="S43" s="302"/>
      <c r="T43" s="303"/>
      <c r="U43" s="304"/>
      <c r="V43" s="296" t="s">
        <v>69</v>
      </c>
      <c r="W43" s="297"/>
      <c r="X43" s="297"/>
      <c r="Y43" s="297"/>
      <c r="Z43" s="297"/>
      <c r="AA43" s="298"/>
      <c r="AB43" s="79"/>
      <c r="AC43" s="313" t="s">
        <v>68</v>
      </c>
      <c r="AD43" s="313"/>
      <c r="AE43" s="99" t="s">
        <v>14</v>
      </c>
      <c r="AF43" s="314" t="s">
        <v>67</v>
      </c>
      <c r="AG43" s="314"/>
      <c r="AH43" s="134"/>
      <c r="AJ43" s="109" t="s">
        <v>191</v>
      </c>
    </row>
    <row r="44" spans="1:44" ht="4.5" customHeight="1" x14ac:dyDescent="0.2">
      <c r="A44" s="289"/>
      <c r="B44" s="291"/>
      <c r="C44" s="305"/>
      <c r="D44" s="306"/>
      <c r="E44" s="307"/>
      <c r="F44" s="92"/>
      <c r="G44" s="93"/>
      <c r="H44" s="94"/>
      <c r="I44" s="30"/>
      <c r="J44" s="30"/>
      <c r="K44" s="30"/>
      <c r="L44" s="30"/>
      <c r="M44" s="30"/>
      <c r="N44" s="30"/>
      <c r="O44" s="93"/>
      <c r="P44" s="31"/>
      <c r="Q44" s="31"/>
      <c r="R44" s="31"/>
      <c r="S44" s="305"/>
      <c r="T44" s="306"/>
      <c r="U44" s="307"/>
      <c r="V44" s="100"/>
      <c r="W44" s="32"/>
      <c r="X44" s="32"/>
      <c r="Y44" s="30"/>
      <c r="Z44" s="30"/>
      <c r="AA44" s="33"/>
      <c r="AB44" s="34"/>
      <c r="AC44" s="34"/>
      <c r="AD44" s="34"/>
      <c r="AE44" s="34"/>
      <c r="AF44" s="34"/>
      <c r="AG44" s="34"/>
      <c r="AH44" s="45"/>
    </row>
    <row r="45" spans="1:44" ht="18.75" customHeight="1" x14ac:dyDescent="0.2">
      <c r="A45" s="289"/>
      <c r="B45" s="290" t="s">
        <v>78</v>
      </c>
      <c r="C45" s="242" t="s">
        <v>10</v>
      </c>
      <c r="D45" s="243"/>
      <c r="E45" s="244"/>
      <c r="F45" s="295"/>
      <c r="G45" s="292"/>
      <c r="H45" s="292"/>
      <c r="I45" s="293"/>
      <c r="J45" s="292"/>
      <c r="K45" s="292"/>
      <c r="L45" s="292"/>
      <c r="M45" s="294"/>
      <c r="N45" s="322" t="s">
        <v>77</v>
      </c>
      <c r="O45" s="323"/>
      <c r="P45" s="75" t="s">
        <v>170</v>
      </c>
      <c r="Q45" s="75" t="s">
        <v>100</v>
      </c>
      <c r="R45" s="170"/>
      <c r="S45" s="170"/>
      <c r="T45" s="75" t="s">
        <v>20</v>
      </c>
      <c r="U45" s="170"/>
      <c r="V45" s="170"/>
      <c r="W45" s="10" t="s">
        <v>7</v>
      </c>
      <c r="X45" s="10"/>
      <c r="Y45" s="113"/>
      <c r="Z45" s="112"/>
      <c r="AA45" s="112"/>
      <c r="AB45" s="112"/>
      <c r="AC45" s="112"/>
      <c r="AD45" s="112"/>
      <c r="AE45" s="112"/>
      <c r="AF45" s="112"/>
      <c r="AG45" s="112"/>
      <c r="AH45" s="132"/>
    </row>
    <row r="46" spans="1:44" ht="4.5" customHeight="1" x14ac:dyDescent="0.2">
      <c r="A46" s="289"/>
      <c r="B46" s="291"/>
      <c r="C46" s="224" t="s">
        <v>88</v>
      </c>
      <c r="D46" s="225"/>
      <c r="E46" s="226"/>
      <c r="F46" s="230"/>
      <c r="G46" s="231"/>
      <c r="H46" s="231"/>
      <c r="I46" s="232"/>
      <c r="J46" s="231"/>
      <c r="K46" s="231"/>
      <c r="L46" s="231"/>
      <c r="M46" s="239"/>
      <c r="N46" s="206"/>
      <c r="O46" s="324"/>
      <c r="P46" s="13"/>
      <c r="Q46" s="13"/>
      <c r="R46" s="85"/>
      <c r="S46" s="85"/>
      <c r="T46" s="13"/>
      <c r="U46" s="13"/>
      <c r="V46" s="13"/>
      <c r="W46" s="8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3"/>
    </row>
    <row r="47" spans="1:44" ht="15" customHeight="1" x14ac:dyDescent="0.2">
      <c r="A47" s="289"/>
      <c r="B47" s="291"/>
      <c r="C47" s="171"/>
      <c r="D47" s="172"/>
      <c r="E47" s="227"/>
      <c r="F47" s="233"/>
      <c r="G47" s="234"/>
      <c r="H47" s="234"/>
      <c r="I47" s="235"/>
      <c r="J47" s="234"/>
      <c r="K47" s="234"/>
      <c r="L47" s="234"/>
      <c r="M47" s="240"/>
      <c r="N47" s="206"/>
      <c r="O47" s="324"/>
      <c r="P47" s="190"/>
      <c r="Q47" s="190"/>
      <c r="R47" s="190"/>
      <c r="S47" s="85" t="s">
        <v>76</v>
      </c>
      <c r="T47" s="85" t="s">
        <v>75</v>
      </c>
      <c r="U47" s="190"/>
      <c r="V47" s="190"/>
      <c r="W47" s="190"/>
      <c r="X47" s="85" t="s">
        <v>6</v>
      </c>
      <c r="Y47" s="262"/>
      <c r="Z47" s="262"/>
      <c r="AA47" s="262"/>
      <c r="AB47" s="262"/>
      <c r="AC47" s="262"/>
      <c r="AD47" s="262"/>
      <c r="AE47" s="262"/>
      <c r="AF47" s="262"/>
      <c r="AG47" s="262"/>
      <c r="AH47" s="263"/>
    </row>
    <row r="48" spans="1:44" ht="15" customHeight="1" x14ac:dyDescent="0.2">
      <c r="A48" s="289"/>
      <c r="B48" s="291"/>
      <c r="C48" s="171"/>
      <c r="D48" s="172"/>
      <c r="E48" s="227"/>
      <c r="F48" s="233"/>
      <c r="G48" s="234"/>
      <c r="H48" s="234"/>
      <c r="I48" s="235"/>
      <c r="J48" s="234"/>
      <c r="K48" s="234"/>
      <c r="L48" s="234"/>
      <c r="M48" s="240"/>
      <c r="N48" s="206"/>
      <c r="O48" s="324"/>
      <c r="P48" s="190"/>
      <c r="Q48" s="190"/>
      <c r="R48" s="190"/>
      <c r="S48" s="85" t="s">
        <v>9</v>
      </c>
      <c r="T48" s="85" t="s">
        <v>8</v>
      </c>
      <c r="U48" s="190"/>
      <c r="V48" s="190"/>
      <c r="W48" s="190"/>
      <c r="X48" s="85" t="s">
        <v>5</v>
      </c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</row>
    <row r="49" spans="1:45" ht="3" customHeight="1" x14ac:dyDescent="0.2">
      <c r="A49" s="289"/>
      <c r="B49" s="291"/>
      <c r="C49" s="228"/>
      <c r="D49" s="222"/>
      <c r="E49" s="229"/>
      <c r="F49" s="236"/>
      <c r="G49" s="237"/>
      <c r="H49" s="237"/>
      <c r="I49" s="238"/>
      <c r="J49" s="237"/>
      <c r="K49" s="237"/>
      <c r="L49" s="237"/>
      <c r="M49" s="241"/>
      <c r="N49" s="325"/>
      <c r="O49" s="326"/>
      <c r="P49" s="71"/>
      <c r="Q49" s="71"/>
      <c r="R49" s="71"/>
      <c r="S49" s="85"/>
      <c r="T49" s="85"/>
      <c r="U49" s="71"/>
      <c r="V49" s="71"/>
      <c r="W49" s="71"/>
      <c r="X49" s="85"/>
      <c r="Y49" s="91"/>
      <c r="Z49" s="91"/>
      <c r="AA49" s="91"/>
      <c r="AB49" s="91"/>
      <c r="AC49" s="91"/>
      <c r="AD49" s="91"/>
      <c r="AE49" s="91"/>
      <c r="AF49" s="91"/>
      <c r="AG49" s="91"/>
      <c r="AH49" s="152"/>
    </row>
    <row r="50" spans="1:45" ht="2.25" customHeight="1" x14ac:dyDescent="0.2">
      <c r="A50" s="289"/>
      <c r="B50" s="291"/>
      <c r="C50" s="169" t="s">
        <v>74</v>
      </c>
      <c r="D50" s="170"/>
      <c r="E50" s="170"/>
      <c r="F50" s="170"/>
      <c r="G50" s="170"/>
      <c r="H50" s="170"/>
      <c r="I50" s="170"/>
      <c r="J50" s="170"/>
      <c r="K50" s="170"/>
      <c r="L50" s="170"/>
      <c r="M50" s="264"/>
      <c r="N50" s="15"/>
      <c r="O50" s="10"/>
      <c r="P50" s="10"/>
      <c r="Q50" s="10"/>
      <c r="R50" s="203"/>
      <c r="S50" s="169" t="s">
        <v>144</v>
      </c>
      <c r="T50" s="170"/>
      <c r="U50" s="264"/>
      <c r="V50" s="265" t="s">
        <v>37</v>
      </c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1:45" ht="15" customHeight="1" x14ac:dyDescent="0.2">
      <c r="A51" s="289"/>
      <c r="B51" s="291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227"/>
      <c r="N51" s="16"/>
      <c r="O51" s="85" t="s">
        <v>155</v>
      </c>
      <c r="P51" s="85" t="s">
        <v>14</v>
      </c>
      <c r="Q51" s="85" t="s">
        <v>156</v>
      </c>
      <c r="R51" s="191"/>
      <c r="S51" s="171"/>
      <c r="T51" s="172"/>
      <c r="U51" s="22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8"/>
    </row>
    <row r="52" spans="1:45" ht="2.25" customHeight="1" x14ac:dyDescent="0.2">
      <c r="A52" s="289"/>
      <c r="B52" s="291"/>
      <c r="C52" s="228"/>
      <c r="D52" s="222"/>
      <c r="E52" s="222"/>
      <c r="F52" s="222"/>
      <c r="G52" s="222"/>
      <c r="H52" s="222"/>
      <c r="I52" s="222"/>
      <c r="J52" s="222"/>
      <c r="K52" s="222"/>
      <c r="L52" s="222"/>
      <c r="M52" s="229"/>
      <c r="N52" s="17"/>
      <c r="O52" s="35"/>
      <c r="P52" s="35"/>
      <c r="Q52" s="35"/>
      <c r="R52" s="194"/>
      <c r="S52" s="228"/>
      <c r="T52" s="222"/>
      <c r="U52" s="22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70"/>
    </row>
    <row r="53" spans="1:45" ht="4.5" customHeight="1" x14ac:dyDescent="0.2">
      <c r="A53" s="289"/>
      <c r="B53" s="291"/>
      <c r="C53" s="299" t="s">
        <v>210</v>
      </c>
      <c r="D53" s="300"/>
      <c r="E53" s="301"/>
      <c r="F53" s="81"/>
      <c r="G53" s="75"/>
      <c r="H53" s="98"/>
      <c r="I53" s="116"/>
      <c r="J53" s="116"/>
      <c r="K53" s="116"/>
      <c r="L53" s="116"/>
      <c r="M53" s="116"/>
      <c r="N53" s="116"/>
      <c r="O53" s="116"/>
      <c r="P53" s="36"/>
      <c r="Q53" s="36"/>
      <c r="R53" s="36"/>
      <c r="S53" s="299" t="s">
        <v>73</v>
      </c>
      <c r="T53" s="300"/>
      <c r="U53" s="301"/>
      <c r="V53" s="105"/>
      <c r="W53" s="116"/>
      <c r="X53" s="116"/>
      <c r="Y53" s="116"/>
      <c r="Z53" s="116"/>
      <c r="AA53" s="106"/>
      <c r="AB53" s="116"/>
      <c r="AC53" s="116"/>
      <c r="AD53" s="116"/>
      <c r="AE53" s="116"/>
      <c r="AF53" s="116"/>
      <c r="AG53" s="116"/>
      <c r="AH53" s="106"/>
    </row>
    <row r="54" spans="1:45" ht="13.5" customHeight="1" x14ac:dyDescent="0.2">
      <c r="A54" s="289"/>
      <c r="B54" s="291"/>
      <c r="C54" s="302"/>
      <c r="D54" s="303"/>
      <c r="E54" s="304"/>
      <c r="F54" s="302" t="s">
        <v>72</v>
      </c>
      <c r="G54" s="303"/>
      <c r="H54" s="304"/>
      <c r="I54" s="308" t="s">
        <v>3</v>
      </c>
      <c r="J54" s="309"/>
      <c r="K54" s="309"/>
      <c r="L54" s="309"/>
      <c r="M54" s="309"/>
      <c r="N54" s="309"/>
      <c r="O54" s="309"/>
      <c r="P54" s="309"/>
      <c r="Q54" s="309"/>
      <c r="R54" s="309"/>
      <c r="S54" s="302"/>
      <c r="T54" s="303"/>
      <c r="U54" s="304"/>
      <c r="V54" s="310" t="s">
        <v>71</v>
      </c>
      <c r="W54" s="311"/>
      <c r="X54" s="311"/>
      <c r="Y54" s="311"/>
      <c r="Z54" s="311"/>
      <c r="AA54" s="312"/>
      <c r="AB54" s="108"/>
      <c r="AC54" s="313" t="s">
        <v>68</v>
      </c>
      <c r="AD54" s="313"/>
      <c r="AE54" s="99" t="s">
        <v>14</v>
      </c>
      <c r="AF54" s="314" t="s">
        <v>67</v>
      </c>
      <c r="AG54" s="314"/>
      <c r="AH54" s="134"/>
    </row>
    <row r="55" spans="1:45" ht="4.5" customHeight="1" x14ac:dyDescent="0.2">
      <c r="A55" s="289"/>
      <c r="B55" s="291"/>
      <c r="C55" s="302"/>
      <c r="D55" s="303"/>
      <c r="E55" s="304"/>
      <c r="F55" s="88"/>
      <c r="G55" s="89"/>
      <c r="H55" s="90"/>
      <c r="I55" s="27"/>
      <c r="J55" s="27"/>
      <c r="K55" s="27"/>
      <c r="L55" s="27"/>
      <c r="M55" s="27"/>
      <c r="N55" s="27"/>
      <c r="O55" s="37"/>
      <c r="P55" s="38"/>
      <c r="Q55" s="38"/>
      <c r="R55" s="39"/>
      <c r="S55" s="302"/>
      <c r="T55" s="303"/>
      <c r="U55" s="304"/>
      <c r="V55" s="327"/>
      <c r="W55" s="328"/>
      <c r="X55" s="328"/>
      <c r="Y55" s="328"/>
      <c r="Z55" s="328"/>
      <c r="AA55" s="329"/>
      <c r="AB55" s="27"/>
      <c r="AC55" s="102"/>
      <c r="AD55" s="102"/>
      <c r="AE55" s="102"/>
      <c r="AF55" s="102"/>
      <c r="AG55" s="102"/>
      <c r="AH55" s="135"/>
    </row>
    <row r="56" spans="1:45" ht="4.5" customHeight="1" x14ac:dyDescent="0.2">
      <c r="A56" s="289"/>
      <c r="B56" s="291"/>
      <c r="C56" s="302"/>
      <c r="D56" s="303"/>
      <c r="E56" s="304"/>
      <c r="F56" s="83"/>
      <c r="G56" s="85"/>
      <c r="H56" s="84"/>
      <c r="I56" s="108"/>
      <c r="J56" s="108"/>
      <c r="K56" s="79"/>
      <c r="L56" s="76"/>
      <c r="M56" s="76"/>
      <c r="N56" s="76"/>
      <c r="O56" s="76"/>
      <c r="P56" s="40"/>
      <c r="Q56" s="40"/>
      <c r="R56" s="41"/>
      <c r="S56" s="302"/>
      <c r="T56" s="303"/>
      <c r="U56" s="304"/>
      <c r="V56" s="330"/>
      <c r="W56" s="331"/>
      <c r="X56" s="331"/>
      <c r="Y56" s="331"/>
      <c r="Z56" s="331"/>
      <c r="AA56" s="332"/>
      <c r="AB56" s="76"/>
      <c r="AC56" s="85"/>
      <c r="AD56" s="85"/>
      <c r="AE56" s="85"/>
      <c r="AF56" s="85"/>
      <c r="AG56" s="85"/>
      <c r="AH56" s="107"/>
    </row>
    <row r="57" spans="1:45" s="79" customFormat="1" ht="13.5" customHeight="1" x14ac:dyDescent="0.2">
      <c r="A57" s="289"/>
      <c r="B57" s="291"/>
      <c r="C57" s="302"/>
      <c r="D57" s="303"/>
      <c r="E57" s="304"/>
      <c r="F57" s="302" t="s">
        <v>70</v>
      </c>
      <c r="G57" s="303"/>
      <c r="H57" s="304"/>
      <c r="I57" s="333"/>
      <c r="J57" s="208"/>
      <c r="K57" s="208"/>
      <c r="L57" s="208"/>
      <c r="M57" s="208"/>
      <c r="N57" s="208"/>
      <c r="O57" s="208"/>
      <c r="P57" s="208"/>
      <c r="Q57" s="208"/>
      <c r="R57" s="208"/>
      <c r="S57" s="302"/>
      <c r="T57" s="303"/>
      <c r="U57" s="304"/>
      <c r="V57" s="296" t="s">
        <v>69</v>
      </c>
      <c r="W57" s="297"/>
      <c r="X57" s="297"/>
      <c r="Y57" s="297"/>
      <c r="Z57" s="297"/>
      <c r="AA57" s="298"/>
      <c r="AC57" s="313" t="s">
        <v>68</v>
      </c>
      <c r="AD57" s="313"/>
      <c r="AE57" s="99" t="s">
        <v>14</v>
      </c>
      <c r="AF57" s="314" t="s">
        <v>67</v>
      </c>
      <c r="AG57" s="314"/>
      <c r="AH57" s="13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</row>
    <row r="58" spans="1:45" s="79" customFormat="1" ht="4.5" customHeight="1" x14ac:dyDescent="0.2">
      <c r="A58" s="289"/>
      <c r="B58" s="291"/>
      <c r="C58" s="305"/>
      <c r="D58" s="306"/>
      <c r="E58" s="307"/>
      <c r="F58" s="92"/>
      <c r="G58" s="93"/>
      <c r="H58" s="94"/>
      <c r="I58" s="34"/>
      <c r="J58" s="34"/>
      <c r="K58" s="34"/>
      <c r="L58" s="34"/>
      <c r="M58" s="34"/>
      <c r="N58" s="34"/>
      <c r="O58" s="78"/>
      <c r="P58" s="42"/>
      <c r="Q58" s="42"/>
      <c r="R58" s="42"/>
      <c r="S58" s="305"/>
      <c r="T58" s="306"/>
      <c r="U58" s="307"/>
      <c r="V58" s="43"/>
      <c r="W58" s="44"/>
      <c r="X58" s="44"/>
      <c r="Y58" s="34"/>
      <c r="Z58" s="34"/>
      <c r="AA58" s="45"/>
      <c r="AB58" s="34"/>
      <c r="AC58" s="34"/>
      <c r="AD58" s="34"/>
      <c r="AE58" s="34"/>
      <c r="AF58" s="34"/>
      <c r="AG58" s="34"/>
      <c r="AH58" s="45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</row>
    <row r="59" spans="1:45" ht="18" customHeight="1" x14ac:dyDescent="0.2">
      <c r="A59" s="344" t="s">
        <v>154</v>
      </c>
      <c r="B59" s="178"/>
      <c r="C59" s="350" t="s">
        <v>193</v>
      </c>
      <c r="D59" s="351"/>
      <c r="E59" s="351"/>
      <c r="F59" s="351"/>
      <c r="G59" s="351"/>
      <c r="H59" s="351"/>
      <c r="I59" s="351"/>
      <c r="J59" s="352"/>
      <c r="K59" s="356" t="s">
        <v>66</v>
      </c>
      <c r="L59" s="357"/>
      <c r="M59" s="357"/>
      <c r="N59" s="357"/>
      <c r="O59" s="357"/>
      <c r="P59" s="358"/>
      <c r="Q59" s="359" t="s">
        <v>238</v>
      </c>
      <c r="R59" s="360"/>
      <c r="S59" s="360"/>
      <c r="T59" s="360"/>
      <c r="U59" s="360"/>
      <c r="V59" s="361"/>
      <c r="W59" s="169"/>
      <c r="X59" s="170"/>
      <c r="Y59" s="170"/>
      <c r="Z59" s="170"/>
      <c r="AA59" s="170"/>
      <c r="AB59" s="264"/>
      <c r="AC59" s="365"/>
      <c r="AD59" s="202"/>
      <c r="AE59" s="202"/>
      <c r="AF59" s="202"/>
      <c r="AG59" s="202"/>
      <c r="AH59" s="203"/>
      <c r="AI59" s="104"/>
      <c r="AJ59" s="104"/>
      <c r="AK59" s="49"/>
      <c r="AL59" s="49"/>
      <c r="AM59" s="49"/>
      <c r="AN59" s="49"/>
      <c r="AO59" s="49"/>
      <c r="AP59" s="49"/>
      <c r="AQ59" s="49"/>
      <c r="AR59" s="104"/>
      <c r="AS59" s="109"/>
    </row>
    <row r="60" spans="1:45" ht="18" customHeight="1" x14ac:dyDescent="0.2">
      <c r="A60" s="179"/>
      <c r="B60" s="180"/>
      <c r="C60" s="353"/>
      <c r="D60" s="354"/>
      <c r="E60" s="354"/>
      <c r="F60" s="354"/>
      <c r="G60" s="354"/>
      <c r="H60" s="354"/>
      <c r="I60" s="354"/>
      <c r="J60" s="355"/>
      <c r="K60" s="334" t="s">
        <v>61</v>
      </c>
      <c r="L60" s="335"/>
      <c r="M60" s="336"/>
      <c r="N60" s="337" t="s">
        <v>60</v>
      </c>
      <c r="O60" s="335"/>
      <c r="P60" s="338"/>
      <c r="Q60" s="334" t="s">
        <v>61</v>
      </c>
      <c r="R60" s="335"/>
      <c r="S60" s="336"/>
      <c r="T60" s="337" t="s">
        <v>60</v>
      </c>
      <c r="U60" s="335"/>
      <c r="V60" s="338"/>
      <c r="W60" s="339" t="s">
        <v>61</v>
      </c>
      <c r="X60" s="340"/>
      <c r="Y60" s="341"/>
      <c r="Z60" s="342" t="s">
        <v>60</v>
      </c>
      <c r="AA60" s="340"/>
      <c r="AB60" s="343"/>
      <c r="AC60" s="339" t="s">
        <v>61</v>
      </c>
      <c r="AD60" s="340"/>
      <c r="AE60" s="341"/>
      <c r="AF60" s="342" t="s">
        <v>60</v>
      </c>
      <c r="AG60" s="340"/>
      <c r="AH60" s="343"/>
      <c r="AK60" s="526" t="s">
        <v>239</v>
      </c>
      <c r="AL60" s="527"/>
      <c r="AM60" s="527"/>
      <c r="AN60" s="527"/>
      <c r="AO60" s="527"/>
      <c r="AP60" s="49"/>
      <c r="AQ60" s="49"/>
      <c r="AS60" s="109"/>
    </row>
    <row r="61" spans="1:45" ht="18" customHeight="1" x14ac:dyDescent="0.2">
      <c r="A61" s="179"/>
      <c r="B61" s="180"/>
      <c r="C61" s="214" t="s">
        <v>59</v>
      </c>
      <c r="D61" s="214"/>
      <c r="E61" s="214"/>
      <c r="F61" s="214"/>
      <c r="G61" s="214"/>
      <c r="H61" s="214"/>
      <c r="I61" s="214"/>
      <c r="J61" s="215"/>
      <c r="K61" s="366"/>
      <c r="L61" s="367"/>
      <c r="M61" s="368"/>
      <c r="N61" s="369"/>
      <c r="O61" s="367"/>
      <c r="P61" s="370"/>
      <c r="Q61" s="366"/>
      <c r="R61" s="367"/>
      <c r="S61" s="368"/>
      <c r="T61" s="369"/>
      <c r="U61" s="367"/>
      <c r="V61" s="370"/>
      <c r="W61" s="371"/>
      <c r="X61" s="372"/>
      <c r="Y61" s="373"/>
      <c r="Z61" s="374"/>
      <c r="AA61" s="372"/>
      <c r="AB61" s="375"/>
      <c r="AC61" s="371"/>
      <c r="AD61" s="372"/>
      <c r="AE61" s="373"/>
      <c r="AF61" s="374"/>
      <c r="AG61" s="372"/>
      <c r="AH61" s="375"/>
      <c r="AK61" s="527"/>
      <c r="AL61" s="527"/>
      <c r="AM61" s="527"/>
      <c r="AN61" s="527"/>
      <c r="AO61" s="527"/>
      <c r="AS61" s="109"/>
    </row>
    <row r="62" spans="1:45" ht="18" customHeight="1" x14ac:dyDescent="0.2">
      <c r="A62" s="179"/>
      <c r="B62" s="180"/>
      <c r="C62" s="222" t="s">
        <v>58</v>
      </c>
      <c r="D62" s="222"/>
      <c r="E62" s="222"/>
      <c r="F62" s="222"/>
      <c r="G62" s="222"/>
      <c r="H62" s="222"/>
      <c r="I62" s="222"/>
      <c r="J62" s="229"/>
      <c r="K62" s="366"/>
      <c r="L62" s="367"/>
      <c r="M62" s="368"/>
      <c r="N62" s="369"/>
      <c r="O62" s="367"/>
      <c r="P62" s="370"/>
      <c r="Q62" s="366"/>
      <c r="R62" s="367"/>
      <c r="S62" s="368"/>
      <c r="T62" s="369"/>
      <c r="U62" s="367"/>
      <c r="V62" s="370"/>
      <c r="W62" s="371"/>
      <c r="X62" s="372"/>
      <c r="Y62" s="373"/>
      <c r="Z62" s="374"/>
      <c r="AA62" s="372"/>
      <c r="AB62" s="375"/>
      <c r="AC62" s="371"/>
      <c r="AD62" s="372"/>
      <c r="AE62" s="373"/>
      <c r="AF62" s="374"/>
      <c r="AG62" s="372"/>
      <c r="AH62" s="375"/>
      <c r="AK62" s="527"/>
      <c r="AL62" s="527"/>
      <c r="AM62" s="527"/>
      <c r="AN62" s="527"/>
      <c r="AO62" s="527"/>
      <c r="AS62" s="109"/>
    </row>
    <row r="63" spans="1:45" ht="18" customHeight="1" thickBot="1" x14ac:dyDescent="0.25">
      <c r="A63" s="181"/>
      <c r="B63" s="182"/>
      <c r="C63" s="214" t="s">
        <v>57</v>
      </c>
      <c r="D63" s="214"/>
      <c r="E63" s="214"/>
      <c r="F63" s="214"/>
      <c r="G63" s="214"/>
      <c r="H63" s="214"/>
      <c r="I63" s="214"/>
      <c r="J63" s="215"/>
      <c r="K63" s="376"/>
      <c r="L63" s="377"/>
      <c r="M63" s="377"/>
      <c r="N63" s="377"/>
      <c r="O63" s="377"/>
      <c r="P63" s="378"/>
      <c r="Q63" s="376"/>
      <c r="R63" s="377"/>
      <c r="S63" s="377"/>
      <c r="T63" s="377"/>
      <c r="U63" s="377"/>
      <c r="V63" s="378"/>
      <c r="W63" s="388"/>
      <c r="X63" s="389"/>
      <c r="Y63" s="389"/>
      <c r="Z63" s="389"/>
      <c r="AA63" s="389"/>
      <c r="AB63" s="390"/>
      <c r="AC63" s="388"/>
      <c r="AD63" s="389"/>
      <c r="AE63" s="389"/>
      <c r="AF63" s="389"/>
      <c r="AG63" s="389"/>
      <c r="AH63" s="390"/>
      <c r="AI63" s="159"/>
      <c r="AJ63" s="160"/>
      <c r="AK63" s="393" t="s">
        <v>241</v>
      </c>
      <c r="AL63" s="393"/>
      <c r="AM63" s="160"/>
      <c r="AS63" s="109"/>
    </row>
    <row r="64" spans="1:45" ht="15.75" customHeight="1" thickTop="1" thickBot="1" x14ac:dyDescent="0.25">
      <c r="A64" s="394" t="s">
        <v>56</v>
      </c>
      <c r="B64" s="395"/>
      <c r="C64" s="169" t="s">
        <v>55</v>
      </c>
      <c r="D64" s="170"/>
      <c r="E64" s="170"/>
      <c r="F64" s="170"/>
      <c r="G64" s="264"/>
      <c r="H64" s="50" t="s">
        <v>1</v>
      </c>
      <c r="I64" s="142" t="s">
        <v>52</v>
      </c>
      <c r="J64" s="142" t="s">
        <v>51</v>
      </c>
      <c r="K64" s="142" t="s">
        <v>50</v>
      </c>
      <c r="L64" s="142" t="s">
        <v>49</v>
      </c>
      <c r="M64" s="143" t="s">
        <v>48</v>
      </c>
      <c r="N64" s="144" t="s">
        <v>0</v>
      </c>
      <c r="O64" s="145" t="s">
        <v>47</v>
      </c>
      <c r="P64" s="398" t="s">
        <v>46</v>
      </c>
      <c r="Q64" s="401" t="s">
        <v>45</v>
      </c>
      <c r="R64" s="401"/>
      <c r="S64" s="401"/>
      <c r="T64" s="300"/>
      <c r="U64" s="300"/>
      <c r="V64" s="300"/>
      <c r="W64" s="75" t="s">
        <v>83</v>
      </c>
      <c r="X64" s="170"/>
      <c r="Y64" s="170"/>
      <c r="Z64" s="170"/>
      <c r="AA64" s="402" t="s">
        <v>148</v>
      </c>
      <c r="AB64" s="405"/>
      <c r="AC64" s="406"/>
      <c r="AD64" s="406"/>
      <c r="AE64" s="406"/>
      <c r="AF64" s="406"/>
      <c r="AG64" s="406"/>
      <c r="AH64" s="407"/>
      <c r="AI64" s="162"/>
      <c r="AJ64" s="163"/>
      <c r="AK64" s="413" t="s">
        <v>242</v>
      </c>
      <c r="AL64" s="413"/>
      <c r="AM64" s="161"/>
    </row>
    <row r="65" spans="1:43" ht="15.75" customHeight="1" thickBot="1" x14ac:dyDescent="0.25">
      <c r="A65" s="396"/>
      <c r="B65" s="397"/>
      <c r="C65" s="171"/>
      <c r="D65" s="172"/>
      <c r="E65" s="172"/>
      <c r="F65" s="172"/>
      <c r="G65" s="227"/>
      <c r="H65" s="391"/>
      <c r="I65" s="392"/>
      <c r="J65" s="392"/>
      <c r="K65" s="392"/>
      <c r="L65" s="392"/>
      <c r="M65" s="392"/>
      <c r="N65" s="392"/>
      <c r="O65" s="414"/>
      <c r="P65" s="399"/>
      <c r="Q65" s="314" t="s">
        <v>146</v>
      </c>
      <c r="R65" s="314"/>
      <c r="S65" s="314"/>
      <c r="T65" s="303"/>
      <c r="U65" s="303"/>
      <c r="V65" s="303"/>
      <c r="W65" s="85" t="s">
        <v>83</v>
      </c>
      <c r="X65" s="172"/>
      <c r="Y65" s="172"/>
      <c r="Z65" s="172"/>
      <c r="AA65" s="403"/>
      <c r="AB65" s="408"/>
      <c r="AC65" s="319"/>
      <c r="AD65" s="319"/>
      <c r="AE65" s="319"/>
      <c r="AF65" s="319"/>
      <c r="AG65" s="319"/>
      <c r="AH65" s="409"/>
      <c r="AJ65" s="415" t="s">
        <v>201</v>
      </c>
      <c r="AK65" s="415"/>
      <c r="AL65" s="415"/>
      <c r="AM65" s="415"/>
      <c r="AN65" s="415"/>
      <c r="AO65" s="415"/>
      <c r="AP65" s="415"/>
    </row>
    <row r="66" spans="1:43" ht="15.75" customHeight="1" x14ac:dyDescent="0.2">
      <c r="A66" s="396"/>
      <c r="B66" s="397"/>
      <c r="C66" s="228"/>
      <c r="D66" s="222"/>
      <c r="E66" s="222"/>
      <c r="F66" s="222"/>
      <c r="G66" s="229"/>
      <c r="H66" s="391"/>
      <c r="I66" s="392"/>
      <c r="J66" s="392"/>
      <c r="K66" s="392"/>
      <c r="L66" s="392"/>
      <c r="M66" s="392"/>
      <c r="N66" s="392"/>
      <c r="O66" s="414"/>
      <c r="P66" s="400"/>
      <c r="Q66" s="416" t="s">
        <v>44</v>
      </c>
      <c r="R66" s="416"/>
      <c r="S66" s="416"/>
      <c r="T66" s="417"/>
      <c r="U66" s="417"/>
      <c r="V66" s="417"/>
      <c r="W66" s="417"/>
      <c r="X66" s="417"/>
      <c r="Y66" s="417"/>
      <c r="Z66" s="418"/>
      <c r="AA66" s="404"/>
      <c r="AB66" s="410"/>
      <c r="AC66" s="411"/>
      <c r="AD66" s="411"/>
      <c r="AE66" s="411"/>
      <c r="AF66" s="411"/>
      <c r="AG66" s="411"/>
      <c r="AH66" s="412"/>
      <c r="AJ66" s="415"/>
      <c r="AK66" s="415"/>
      <c r="AL66" s="415"/>
      <c r="AM66" s="415"/>
      <c r="AN66" s="415"/>
      <c r="AO66" s="415"/>
      <c r="AP66" s="415"/>
    </row>
    <row r="67" spans="1:43" ht="12" customHeight="1" x14ac:dyDescent="0.2">
      <c r="A67" s="396"/>
      <c r="B67" s="397"/>
      <c r="C67" s="169" t="s">
        <v>54</v>
      </c>
      <c r="D67" s="170"/>
      <c r="E67" s="170"/>
      <c r="F67" s="170"/>
      <c r="G67" s="264"/>
      <c r="H67" s="169" t="s">
        <v>145</v>
      </c>
      <c r="I67" s="170"/>
      <c r="J67" s="170"/>
      <c r="K67" s="436"/>
      <c r="L67" s="170"/>
      <c r="M67" s="170"/>
      <c r="N67" s="170" t="s">
        <v>42</v>
      </c>
      <c r="O67" s="170"/>
      <c r="P67" s="170"/>
      <c r="Q67" s="170" t="s">
        <v>211</v>
      </c>
      <c r="R67" s="170"/>
      <c r="S67" s="170"/>
      <c r="T67" s="170"/>
      <c r="U67" s="170"/>
      <c r="V67" s="170" t="s">
        <v>42</v>
      </c>
      <c r="W67" s="170"/>
      <c r="X67" s="170"/>
      <c r="Y67" s="170" t="s">
        <v>41</v>
      </c>
      <c r="Z67" s="82"/>
      <c r="AA67" s="424" t="s">
        <v>148</v>
      </c>
      <c r="AB67" s="428"/>
      <c r="AC67" s="429"/>
      <c r="AD67" s="429"/>
      <c r="AE67" s="429"/>
      <c r="AF67" s="429"/>
      <c r="AG67" s="429"/>
      <c r="AH67" s="430"/>
      <c r="AJ67" s="415"/>
      <c r="AK67" s="415"/>
      <c r="AL67" s="415"/>
      <c r="AM67" s="415"/>
      <c r="AN67" s="415"/>
      <c r="AO67" s="415"/>
      <c r="AP67" s="415"/>
    </row>
    <row r="68" spans="1:43" ht="12" customHeight="1" x14ac:dyDescent="0.2">
      <c r="A68" s="396"/>
      <c r="B68" s="397"/>
      <c r="C68" s="171"/>
      <c r="D68" s="172"/>
      <c r="E68" s="172"/>
      <c r="F68" s="172"/>
      <c r="G68" s="227"/>
      <c r="H68" s="171"/>
      <c r="I68" s="172"/>
      <c r="J68" s="172"/>
      <c r="K68" s="437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84"/>
      <c r="AA68" s="425"/>
      <c r="AB68" s="431"/>
      <c r="AC68" s="262"/>
      <c r="AD68" s="262"/>
      <c r="AE68" s="262"/>
      <c r="AF68" s="262"/>
      <c r="AG68" s="262"/>
      <c r="AH68" s="263"/>
      <c r="AJ68" s="415"/>
      <c r="AK68" s="415"/>
      <c r="AL68" s="415"/>
      <c r="AM68" s="415"/>
      <c r="AN68" s="415"/>
      <c r="AO68" s="415"/>
      <c r="AP68" s="415"/>
    </row>
    <row r="69" spans="1:43" ht="12" customHeight="1" x14ac:dyDescent="0.2">
      <c r="A69" s="396"/>
      <c r="B69" s="397"/>
      <c r="C69" s="171"/>
      <c r="D69" s="172"/>
      <c r="E69" s="172"/>
      <c r="F69" s="172"/>
      <c r="G69" s="227"/>
      <c r="H69" s="433" t="s">
        <v>136</v>
      </c>
      <c r="I69" s="434"/>
      <c r="J69" s="434"/>
      <c r="K69" s="435"/>
      <c r="L69" s="422"/>
      <c r="M69" s="225"/>
      <c r="N69" s="225" t="s">
        <v>42</v>
      </c>
      <c r="O69" s="225"/>
      <c r="P69" s="225"/>
      <c r="Q69" s="225" t="s">
        <v>211</v>
      </c>
      <c r="R69" s="225"/>
      <c r="S69" s="225"/>
      <c r="T69" s="225"/>
      <c r="U69" s="225"/>
      <c r="V69" s="225" t="s">
        <v>42</v>
      </c>
      <c r="W69" s="225"/>
      <c r="X69" s="225"/>
      <c r="Y69" s="225" t="s">
        <v>41</v>
      </c>
      <c r="Z69" s="87"/>
      <c r="AA69" s="425"/>
      <c r="AB69" s="431"/>
      <c r="AC69" s="262"/>
      <c r="AD69" s="262"/>
      <c r="AE69" s="262"/>
      <c r="AF69" s="262"/>
      <c r="AG69" s="262"/>
      <c r="AH69" s="263"/>
      <c r="AJ69" s="415" t="s">
        <v>202</v>
      </c>
      <c r="AK69" s="415"/>
      <c r="AL69" s="415"/>
      <c r="AM69" s="415"/>
      <c r="AN69" s="415"/>
      <c r="AO69" s="415"/>
      <c r="AP69" s="415"/>
      <c r="AQ69" s="415"/>
    </row>
    <row r="70" spans="1:43" ht="12" customHeight="1" x14ac:dyDescent="0.2">
      <c r="A70" s="396"/>
      <c r="B70" s="397"/>
      <c r="C70" s="171"/>
      <c r="D70" s="172"/>
      <c r="E70" s="172"/>
      <c r="F70" s="172"/>
      <c r="G70" s="227"/>
      <c r="H70" s="433"/>
      <c r="I70" s="434"/>
      <c r="J70" s="434"/>
      <c r="K70" s="435"/>
      <c r="L70" s="423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90"/>
      <c r="AA70" s="425"/>
      <c r="AB70" s="431"/>
      <c r="AC70" s="262"/>
      <c r="AD70" s="262"/>
      <c r="AE70" s="262"/>
      <c r="AF70" s="262"/>
      <c r="AG70" s="262"/>
      <c r="AH70" s="263"/>
      <c r="AJ70" s="415"/>
      <c r="AK70" s="415"/>
      <c r="AL70" s="415"/>
      <c r="AM70" s="415"/>
      <c r="AN70" s="415"/>
      <c r="AO70" s="415"/>
      <c r="AP70" s="415"/>
      <c r="AQ70" s="415"/>
    </row>
    <row r="71" spans="1:43" ht="12" customHeight="1" x14ac:dyDescent="0.2">
      <c r="A71" s="396"/>
      <c r="B71" s="397"/>
      <c r="C71" s="171"/>
      <c r="D71" s="172"/>
      <c r="E71" s="172"/>
      <c r="F71" s="172"/>
      <c r="G71" s="227"/>
      <c r="H71" s="419" t="s">
        <v>137</v>
      </c>
      <c r="I71" s="420"/>
      <c r="J71" s="420"/>
      <c r="K71" s="421"/>
      <c r="L71" s="422"/>
      <c r="M71" s="225"/>
      <c r="N71" s="225" t="s">
        <v>42</v>
      </c>
      <c r="O71" s="225"/>
      <c r="P71" s="225"/>
      <c r="Q71" s="225" t="s">
        <v>212</v>
      </c>
      <c r="R71" s="225"/>
      <c r="S71" s="225"/>
      <c r="T71" s="225"/>
      <c r="U71" s="225"/>
      <c r="V71" s="225" t="s">
        <v>42</v>
      </c>
      <c r="W71" s="225"/>
      <c r="X71" s="225"/>
      <c r="Y71" s="225" t="s">
        <v>41</v>
      </c>
      <c r="Z71" s="87"/>
      <c r="AA71" s="425"/>
      <c r="AB71" s="431"/>
      <c r="AC71" s="262"/>
      <c r="AD71" s="262"/>
      <c r="AE71" s="262"/>
      <c r="AF71" s="262"/>
      <c r="AG71" s="262"/>
      <c r="AH71" s="263"/>
      <c r="AJ71" s="415"/>
      <c r="AK71" s="415"/>
      <c r="AL71" s="415"/>
      <c r="AM71" s="415"/>
      <c r="AN71" s="415"/>
      <c r="AO71" s="415"/>
      <c r="AP71" s="415"/>
      <c r="AQ71" s="415"/>
    </row>
    <row r="72" spans="1:43" ht="12" customHeight="1" x14ac:dyDescent="0.2">
      <c r="A72" s="396"/>
      <c r="B72" s="397"/>
      <c r="C72" s="171"/>
      <c r="D72" s="172"/>
      <c r="E72" s="172"/>
      <c r="F72" s="172"/>
      <c r="G72" s="227"/>
      <c r="H72" s="419"/>
      <c r="I72" s="420"/>
      <c r="J72" s="420"/>
      <c r="K72" s="421"/>
      <c r="L72" s="423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90"/>
      <c r="AA72" s="425"/>
      <c r="AB72" s="431"/>
      <c r="AC72" s="262"/>
      <c r="AD72" s="262"/>
      <c r="AE72" s="262"/>
      <c r="AF72" s="262"/>
      <c r="AG72" s="262"/>
      <c r="AH72" s="263"/>
    </row>
    <row r="73" spans="1:43" ht="12" customHeight="1" x14ac:dyDescent="0.2">
      <c r="A73" s="396"/>
      <c r="B73" s="397"/>
      <c r="C73" s="171"/>
      <c r="D73" s="172"/>
      <c r="E73" s="172"/>
      <c r="F73" s="172"/>
      <c r="G73" s="227"/>
      <c r="H73" s="171" t="s">
        <v>110</v>
      </c>
      <c r="I73" s="172"/>
      <c r="J73" s="172"/>
      <c r="K73" s="437"/>
      <c r="L73" s="422"/>
      <c r="M73" s="225"/>
      <c r="N73" s="225" t="s">
        <v>42</v>
      </c>
      <c r="O73" s="225"/>
      <c r="P73" s="225"/>
      <c r="Q73" s="225" t="s">
        <v>211</v>
      </c>
      <c r="R73" s="225"/>
      <c r="S73" s="225"/>
      <c r="T73" s="225"/>
      <c r="U73" s="225"/>
      <c r="V73" s="225" t="s">
        <v>42</v>
      </c>
      <c r="W73" s="225"/>
      <c r="X73" s="225"/>
      <c r="Y73" s="225" t="s">
        <v>41</v>
      </c>
      <c r="Z73" s="87"/>
      <c r="AA73" s="426"/>
      <c r="AB73" s="431"/>
      <c r="AC73" s="262"/>
      <c r="AD73" s="262"/>
      <c r="AE73" s="262"/>
      <c r="AF73" s="262"/>
      <c r="AG73" s="262"/>
      <c r="AH73" s="263"/>
    </row>
    <row r="74" spans="1:43" ht="12" customHeight="1" x14ac:dyDescent="0.2">
      <c r="A74" s="396"/>
      <c r="B74" s="397"/>
      <c r="C74" s="228"/>
      <c r="D74" s="222"/>
      <c r="E74" s="222"/>
      <c r="F74" s="222"/>
      <c r="G74" s="229"/>
      <c r="H74" s="228"/>
      <c r="I74" s="222"/>
      <c r="J74" s="222"/>
      <c r="K74" s="442"/>
      <c r="L74" s="443"/>
      <c r="M74" s="222"/>
      <c r="N74" s="222"/>
      <c r="O74" s="222"/>
      <c r="P74" s="222"/>
      <c r="Q74" s="172"/>
      <c r="R74" s="172"/>
      <c r="S74" s="172"/>
      <c r="T74" s="172"/>
      <c r="U74" s="172"/>
      <c r="V74" s="172"/>
      <c r="W74" s="172"/>
      <c r="X74" s="172"/>
      <c r="Y74" s="172"/>
      <c r="Z74" s="84"/>
      <c r="AA74" s="427"/>
      <c r="AB74" s="432"/>
      <c r="AC74" s="417"/>
      <c r="AD74" s="417"/>
      <c r="AE74" s="417"/>
      <c r="AF74" s="417"/>
      <c r="AG74" s="417"/>
      <c r="AH74" s="418"/>
    </row>
    <row r="75" spans="1:43" ht="15.75" customHeight="1" thickBot="1" x14ac:dyDescent="0.25">
      <c r="A75" s="396"/>
      <c r="B75" s="397"/>
      <c r="C75" s="169" t="s">
        <v>53</v>
      </c>
      <c r="D75" s="170"/>
      <c r="E75" s="170"/>
      <c r="F75" s="170"/>
      <c r="G75" s="170"/>
      <c r="H75" s="50" t="s">
        <v>1</v>
      </c>
      <c r="I75" s="51" t="s">
        <v>52</v>
      </c>
      <c r="J75" s="51" t="s">
        <v>51</v>
      </c>
      <c r="K75" s="51" t="s">
        <v>50</v>
      </c>
      <c r="L75" s="51" t="s">
        <v>49</v>
      </c>
      <c r="M75" s="52" t="s">
        <v>48</v>
      </c>
      <c r="N75" s="53" t="s">
        <v>0</v>
      </c>
      <c r="O75" s="54" t="s">
        <v>47</v>
      </c>
      <c r="P75" s="438" t="s">
        <v>46</v>
      </c>
      <c r="Q75" s="441" t="s">
        <v>45</v>
      </c>
      <c r="R75" s="401"/>
      <c r="S75" s="401"/>
      <c r="T75" s="300"/>
      <c r="U75" s="300"/>
      <c r="V75" s="300"/>
      <c r="W75" s="75" t="s">
        <v>83</v>
      </c>
      <c r="X75" s="170"/>
      <c r="Y75" s="170"/>
      <c r="Z75" s="264"/>
      <c r="AA75" s="402" t="s">
        <v>148</v>
      </c>
      <c r="AB75" s="429"/>
      <c r="AC75" s="429"/>
      <c r="AD75" s="429"/>
      <c r="AE75" s="429"/>
      <c r="AF75" s="429"/>
      <c r="AG75" s="429"/>
      <c r="AH75" s="430"/>
    </row>
    <row r="76" spans="1:43" ht="15.75" customHeight="1" thickBot="1" x14ac:dyDescent="0.25">
      <c r="A76" s="396"/>
      <c r="B76" s="397"/>
      <c r="C76" s="171"/>
      <c r="D76" s="172"/>
      <c r="E76" s="172"/>
      <c r="F76" s="172"/>
      <c r="G76" s="172"/>
      <c r="H76" s="391"/>
      <c r="I76" s="392"/>
      <c r="J76" s="392"/>
      <c r="K76" s="392"/>
      <c r="L76" s="392"/>
      <c r="M76" s="392"/>
      <c r="N76" s="392"/>
      <c r="O76" s="414"/>
      <c r="P76" s="439"/>
      <c r="Q76" s="314" t="s">
        <v>146</v>
      </c>
      <c r="R76" s="314"/>
      <c r="S76" s="314"/>
      <c r="T76" s="303"/>
      <c r="U76" s="303"/>
      <c r="V76" s="303"/>
      <c r="W76" s="85" t="s">
        <v>83</v>
      </c>
      <c r="X76" s="172"/>
      <c r="Y76" s="172"/>
      <c r="Z76" s="172"/>
      <c r="AA76" s="403"/>
      <c r="AB76" s="262"/>
      <c r="AC76" s="262"/>
      <c r="AD76" s="262"/>
      <c r="AE76" s="262"/>
      <c r="AF76" s="262"/>
      <c r="AG76" s="262"/>
      <c r="AH76" s="263"/>
      <c r="AJ76" s="49"/>
    </row>
    <row r="77" spans="1:43" ht="15.75" customHeight="1" x14ac:dyDescent="0.2">
      <c r="A77" s="396"/>
      <c r="B77" s="397"/>
      <c r="C77" s="228"/>
      <c r="D77" s="222"/>
      <c r="E77" s="222"/>
      <c r="F77" s="222"/>
      <c r="G77" s="222"/>
      <c r="H77" s="391"/>
      <c r="I77" s="392"/>
      <c r="J77" s="392"/>
      <c r="K77" s="392"/>
      <c r="L77" s="392"/>
      <c r="M77" s="392"/>
      <c r="N77" s="392"/>
      <c r="O77" s="414"/>
      <c r="P77" s="440"/>
      <c r="Q77" s="416" t="s">
        <v>44</v>
      </c>
      <c r="R77" s="416"/>
      <c r="S77" s="416"/>
      <c r="T77" s="417"/>
      <c r="U77" s="417"/>
      <c r="V77" s="417"/>
      <c r="W77" s="417"/>
      <c r="X77" s="417"/>
      <c r="Y77" s="417"/>
      <c r="Z77" s="418"/>
      <c r="AA77" s="404"/>
      <c r="AB77" s="417"/>
      <c r="AC77" s="417"/>
      <c r="AD77" s="417"/>
      <c r="AE77" s="417"/>
      <c r="AF77" s="417"/>
      <c r="AG77" s="417"/>
      <c r="AH77" s="418"/>
      <c r="AJ77" s="49"/>
    </row>
    <row r="78" spans="1:43" ht="12" customHeight="1" x14ac:dyDescent="0.2">
      <c r="A78" s="396"/>
      <c r="B78" s="397"/>
      <c r="C78" s="299" t="s">
        <v>171</v>
      </c>
      <c r="D78" s="170"/>
      <c r="E78" s="170"/>
      <c r="F78" s="170"/>
      <c r="G78" s="264"/>
      <c r="H78" s="169" t="s">
        <v>145</v>
      </c>
      <c r="I78" s="170"/>
      <c r="J78" s="170"/>
      <c r="K78" s="436"/>
      <c r="L78" s="170"/>
      <c r="M78" s="170"/>
      <c r="N78" s="170" t="s">
        <v>42</v>
      </c>
      <c r="O78" s="170"/>
      <c r="P78" s="170"/>
      <c r="Q78" s="170" t="s">
        <v>211</v>
      </c>
      <c r="R78" s="170"/>
      <c r="S78" s="170"/>
      <c r="T78" s="170"/>
      <c r="U78" s="170"/>
      <c r="V78" s="170" t="s">
        <v>42</v>
      </c>
      <c r="W78" s="170"/>
      <c r="X78" s="170"/>
      <c r="Y78" s="170" t="s">
        <v>41</v>
      </c>
      <c r="Z78" s="10"/>
      <c r="AA78" s="406" t="s">
        <v>40</v>
      </c>
      <c r="AB78" s="406"/>
      <c r="AC78" s="406"/>
      <c r="AD78" s="406"/>
      <c r="AE78" s="406"/>
      <c r="AF78" s="406"/>
      <c r="AG78" s="406"/>
      <c r="AH78" s="407"/>
    </row>
    <row r="79" spans="1:43" ht="12" customHeight="1" x14ac:dyDescent="0.2">
      <c r="A79" s="396"/>
      <c r="B79" s="397"/>
      <c r="C79" s="171"/>
      <c r="D79" s="172"/>
      <c r="E79" s="172"/>
      <c r="F79" s="172"/>
      <c r="G79" s="227"/>
      <c r="H79" s="171"/>
      <c r="I79" s="172"/>
      <c r="J79" s="172"/>
      <c r="K79" s="437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49"/>
      <c r="AA79" s="319"/>
      <c r="AB79" s="319"/>
      <c r="AC79" s="319"/>
      <c r="AD79" s="319"/>
      <c r="AE79" s="319"/>
      <c r="AF79" s="319"/>
      <c r="AG79" s="319"/>
      <c r="AH79" s="409"/>
    </row>
    <row r="80" spans="1:43" ht="12" customHeight="1" x14ac:dyDescent="0.2">
      <c r="A80" s="396"/>
      <c r="B80" s="397"/>
      <c r="C80" s="171"/>
      <c r="D80" s="172"/>
      <c r="E80" s="172"/>
      <c r="F80" s="172"/>
      <c r="G80" s="227"/>
      <c r="H80" s="433" t="s">
        <v>43</v>
      </c>
      <c r="I80" s="434"/>
      <c r="J80" s="434"/>
      <c r="K80" s="435"/>
      <c r="L80" s="444"/>
      <c r="M80" s="444"/>
      <c r="N80" s="444" t="s">
        <v>42</v>
      </c>
      <c r="O80" s="444"/>
      <c r="P80" s="444"/>
      <c r="Q80" s="444" t="s">
        <v>211</v>
      </c>
      <c r="R80" s="444"/>
      <c r="S80" s="444"/>
      <c r="T80" s="444"/>
      <c r="U80" s="444"/>
      <c r="V80" s="444" t="s">
        <v>42</v>
      </c>
      <c r="W80" s="444"/>
      <c r="X80" s="444"/>
      <c r="Y80" s="444" t="s">
        <v>41</v>
      </c>
      <c r="Z80" s="444"/>
      <c r="AA80" s="445" t="s">
        <v>40</v>
      </c>
      <c r="AB80" s="445"/>
      <c r="AC80" s="445"/>
      <c r="AD80" s="445"/>
      <c r="AE80" s="445"/>
      <c r="AF80" s="445"/>
      <c r="AG80" s="445"/>
      <c r="AH80" s="446"/>
    </row>
    <row r="81" spans="1:42" ht="12" customHeight="1" x14ac:dyDescent="0.2">
      <c r="A81" s="396"/>
      <c r="B81" s="397"/>
      <c r="C81" s="171"/>
      <c r="D81" s="172"/>
      <c r="E81" s="172"/>
      <c r="F81" s="172"/>
      <c r="G81" s="227"/>
      <c r="H81" s="433"/>
      <c r="I81" s="434"/>
      <c r="J81" s="434"/>
      <c r="K81" s="435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5"/>
      <c r="AB81" s="445"/>
      <c r="AC81" s="445"/>
      <c r="AD81" s="445"/>
      <c r="AE81" s="445"/>
      <c r="AF81" s="445"/>
      <c r="AG81" s="445"/>
      <c r="AH81" s="446"/>
    </row>
    <row r="82" spans="1:42" ht="12" customHeight="1" x14ac:dyDescent="0.2">
      <c r="A82" s="396"/>
      <c r="B82" s="397"/>
      <c r="C82" s="171"/>
      <c r="D82" s="172"/>
      <c r="E82" s="172"/>
      <c r="F82" s="172"/>
      <c r="G82" s="227"/>
      <c r="H82" s="419" t="s">
        <v>137</v>
      </c>
      <c r="I82" s="420"/>
      <c r="J82" s="420"/>
      <c r="K82" s="421"/>
      <c r="L82" s="444"/>
      <c r="M82" s="444"/>
      <c r="N82" s="444" t="s">
        <v>42</v>
      </c>
      <c r="O82" s="444"/>
      <c r="P82" s="444"/>
      <c r="Q82" s="444" t="s">
        <v>211</v>
      </c>
      <c r="R82" s="444"/>
      <c r="S82" s="444"/>
      <c r="T82" s="444"/>
      <c r="U82" s="444"/>
      <c r="V82" s="444" t="s">
        <v>42</v>
      </c>
      <c r="W82" s="444"/>
      <c r="X82" s="444"/>
      <c r="Y82" s="444" t="s">
        <v>41</v>
      </c>
      <c r="Z82" s="444"/>
      <c r="AA82" s="445" t="s">
        <v>40</v>
      </c>
      <c r="AB82" s="445"/>
      <c r="AC82" s="445"/>
      <c r="AD82" s="445"/>
      <c r="AE82" s="445"/>
      <c r="AF82" s="445"/>
      <c r="AG82" s="445"/>
      <c r="AH82" s="446"/>
    </row>
    <row r="83" spans="1:42" ht="12" customHeight="1" x14ac:dyDescent="0.2">
      <c r="A83" s="396"/>
      <c r="B83" s="397"/>
      <c r="C83" s="171"/>
      <c r="D83" s="172"/>
      <c r="E83" s="172"/>
      <c r="F83" s="172"/>
      <c r="G83" s="227"/>
      <c r="H83" s="419"/>
      <c r="I83" s="420"/>
      <c r="J83" s="420"/>
      <c r="K83" s="421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5"/>
      <c r="AB83" s="445"/>
      <c r="AC83" s="445"/>
      <c r="AD83" s="445"/>
      <c r="AE83" s="445"/>
      <c r="AF83" s="445"/>
      <c r="AG83" s="445"/>
      <c r="AH83" s="446"/>
    </row>
    <row r="84" spans="1:42" ht="12" customHeight="1" x14ac:dyDescent="0.2">
      <c r="A84" s="396"/>
      <c r="B84" s="397"/>
      <c r="C84" s="171"/>
      <c r="D84" s="172"/>
      <c r="E84" s="172"/>
      <c r="F84" s="172"/>
      <c r="G84" s="227"/>
      <c r="H84" s="171" t="s">
        <v>110</v>
      </c>
      <c r="I84" s="172"/>
      <c r="J84" s="172"/>
      <c r="K84" s="437"/>
      <c r="L84" s="172"/>
      <c r="M84" s="172"/>
      <c r="N84" s="172" t="s">
        <v>42</v>
      </c>
      <c r="O84" s="172"/>
      <c r="P84" s="172"/>
      <c r="Q84" s="172" t="s">
        <v>211</v>
      </c>
      <c r="R84" s="172"/>
      <c r="S84" s="172"/>
      <c r="T84" s="172"/>
      <c r="U84" s="172"/>
      <c r="V84" s="172" t="s">
        <v>42</v>
      </c>
      <c r="W84" s="172"/>
      <c r="X84" s="172"/>
      <c r="Y84" s="172" t="s">
        <v>41</v>
      </c>
      <c r="Z84" s="49"/>
      <c r="AA84" s="319" t="s">
        <v>40</v>
      </c>
      <c r="AB84" s="319"/>
      <c r="AC84" s="319"/>
      <c r="AD84" s="319"/>
      <c r="AE84" s="319"/>
      <c r="AF84" s="319"/>
      <c r="AG84" s="319"/>
      <c r="AH84" s="409"/>
    </row>
    <row r="85" spans="1:42" ht="12" customHeight="1" x14ac:dyDescent="0.2">
      <c r="A85" s="396"/>
      <c r="B85" s="397"/>
      <c r="C85" s="228"/>
      <c r="D85" s="222"/>
      <c r="E85" s="222"/>
      <c r="F85" s="222"/>
      <c r="G85" s="229"/>
      <c r="H85" s="228"/>
      <c r="I85" s="222"/>
      <c r="J85" s="222"/>
      <c r="K85" s="442"/>
      <c r="L85" s="222"/>
      <c r="M85" s="222"/>
      <c r="N85" s="222"/>
      <c r="O85" s="222"/>
      <c r="P85" s="222"/>
      <c r="Q85" s="447"/>
      <c r="R85" s="447"/>
      <c r="S85" s="447"/>
      <c r="T85" s="222"/>
      <c r="U85" s="222"/>
      <c r="V85" s="222"/>
      <c r="W85" s="222"/>
      <c r="X85" s="222"/>
      <c r="Y85" s="222"/>
      <c r="Z85" s="35"/>
      <c r="AA85" s="462"/>
      <c r="AB85" s="462"/>
      <c r="AC85" s="462"/>
      <c r="AD85" s="462"/>
      <c r="AE85" s="462"/>
      <c r="AF85" s="462"/>
      <c r="AG85" s="462"/>
      <c r="AH85" s="463"/>
    </row>
    <row r="86" spans="1:42" ht="21.75" customHeight="1" x14ac:dyDescent="0.2">
      <c r="A86" s="396"/>
      <c r="B86" s="397"/>
      <c r="C86" s="213" t="s">
        <v>36</v>
      </c>
      <c r="D86" s="214"/>
      <c r="E86" s="214"/>
      <c r="F86" s="214"/>
      <c r="G86" s="214"/>
      <c r="H86" s="214"/>
      <c r="I86" s="215"/>
      <c r="J86" s="460" t="s">
        <v>3</v>
      </c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1"/>
      <c r="AJ86" s="109" t="s">
        <v>164</v>
      </c>
    </row>
    <row r="87" spans="1:42" ht="21.75" customHeight="1" x14ac:dyDescent="0.2">
      <c r="A87" s="396"/>
      <c r="B87" s="397"/>
      <c r="C87" s="213" t="s">
        <v>35</v>
      </c>
      <c r="D87" s="214"/>
      <c r="E87" s="214"/>
      <c r="F87" s="214"/>
      <c r="G87" s="214"/>
      <c r="H87" s="214"/>
      <c r="I87" s="215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0"/>
      <c r="AH87" s="461"/>
      <c r="AJ87" s="109" t="s">
        <v>164</v>
      </c>
    </row>
    <row r="88" spans="1:42" ht="21.75" customHeight="1" x14ac:dyDescent="0.2">
      <c r="A88" s="396"/>
      <c r="B88" s="397"/>
      <c r="C88" s="299" t="s">
        <v>175</v>
      </c>
      <c r="D88" s="300"/>
      <c r="E88" s="300"/>
      <c r="F88" s="300"/>
      <c r="G88" s="300"/>
      <c r="H88" s="300"/>
      <c r="I88" s="301"/>
      <c r="J88" s="62" t="s">
        <v>176</v>
      </c>
      <c r="K88" s="211"/>
      <c r="L88" s="211"/>
      <c r="M88" s="211"/>
      <c r="N88" s="211"/>
      <c r="O88" s="211"/>
      <c r="P88" s="115" t="s">
        <v>177</v>
      </c>
      <c r="Q88" s="211"/>
      <c r="R88" s="211"/>
      <c r="S88" s="211"/>
      <c r="T88" s="211"/>
      <c r="U88" s="211"/>
      <c r="V88" s="115" t="s">
        <v>178</v>
      </c>
      <c r="W88" s="211"/>
      <c r="X88" s="211"/>
      <c r="Y88" s="211"/>
      <c r="Z88" s="211"/>
      <c r="AA88" s="211"/>
      <c r="AB88" s="115" t="s">
        <v>179</v>
      </c>
      <c r="AC88" s="211"/>
      <c r="AD88" s="211"/>
      <c r="AE88" s="211"/>
      <c r="AF88" s="211"/>
      <c r="AG88" s="211"/>
      <c r="AH88" s="212"/>
      <c r="AI88" s="49"/>
      <c r="AJ88" s="49"/>
      <c r="AK88" s="49"/>
      <c r="AL88" s="49"/>
      <c r="AM88" s="63"/>
      <c r="AN88" s="63"/>
      <c r="AO88" s="63"/>
      <c r="AP88" s="63"/>
    </row>
    <row r="89" spans="1:42" ht="21.75" customHeight="1" x14ac:dyDescent="0.2">
      <c r="A89" s="396"/>
      <c r="B89" s="397"/>
      <c r="C89" s="305"/>
      <c r="D89" s="306"/>
      <c r="E89" s="306"/>
      <c r="F89" s="306"/>
      <c r="G89" s="306"/>
      <c r="H89" s="306"/>
      <c r="I89" s="307"/>
      <c r="J89" s="62" t="s">
        <v>180</v>
      </c>
      <c r="K89" s="211"/>
      <c r="L89" s="211"/>
      <c r="M89" s="211"/>
      <c r="N89" s="211"/>
      <c r="O89" s="211"/>
      <c r="P89" s="115" t="s">
        <v>181</v>
      </c>
      <c r="Q89" s="211"/>
      <c r="R89" s="211"/>
      <c r="S89" s="211"/>
      <c r="T89" s="211"/>
      <c r="U89" s="211"/>
      <c r="V89" s="115" t="s">
        <v>182</v>
      </c>
      <c r="W89" s="211"/>
      <c r="X89" s="211"/>
      <c r="Y89" s="211"/>
      <c r="Z89" s="211"/>
      <c r="AA89" s="211"/>
      <c r="AB89" s="115" t="s">
        <v>183</v>
      </c>
      <c r="AC89" s="211"/>
      <c r="AD89" s="211"/>
      <c r="AE89" s="211"/>
      <c r="AF89" s="211"/>
      <c r="AG89" s="211"/>
      <c r="AH89" s="212"/>
      <c r="AI89" s="49"/>
      <c r="AJ89" s="49"/>
      <c r="AK89" s="49"/>
      <c r="AL89" s="49"/>
      <c r="AM89" s="63"/>
      <c r="AN89" s="63"/>
      <c r="AO89" s="63"/>
      <c r="AP89" s="63"/>
    </row>
    <row r="90" spans="1:42" ht="3.75" customHeight="1" x14ac:dyDescent="0.2">
      <c r="A90" s="396"/>
      <c r="B90" s="397"/>
      <c r="C90" s="169" t="s">
        <v>240</v>
      </c>
      <c r="D90" s="170"/>
      <c r="E90" s="170"/>
      <c r="F90" s="170"/>
      <c r="G90" s="170"/>
      <c r="H90" s="170"/>
      <c r="I90" s="170"/>
      <c r="J90" s="475"/>
      <c r="K90" s="477"/>
      <c r="L90" s="477"/>
      <c r="M90" s="477"/>
      <c r="N90" s="323"/>
      <c r="O90" s="169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264"/>
    </row>
    <row r="91" spans="1:42" ht="14.25" customHeight="1" x14ac:dyDescent="0.2">
      <c r="A91" s="396"/>
      <c r="B91" s="397"/>
      <c r="C91" s="171"/>
      <c r="D91" s="172"/>
      <c r="E91" s="172"/>
      <c r="F91" s="172"/>
      <c r="G91" s="172"/>
      <c r="H91" s="172"/>
      <c r="I91" s="172"/>
      <c r="J91" s="333"/>
      <c r="K91" s="85" t="s">
        <v>33</v>
      </c>
      <c r="L91" s="85" t="s">
        <v>14</v>
      </c>
      <c r="M91" s="85" t="s">
        <v>32</v>
      </c>
      <c r="N91" s="324"/>
      <c r="O91" s="171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227"/>
      <c r="AJ91" s="109" t="s">
        <v>204</v>
      </c>
    </row>
    <row r="92" spans="1:42" ht="3.75" customHeight="1" x14ac:dyDescent="0.2">
      <c r="A92" s="396"/>
      <c r="B92" s="397"/>
      <c r="C92" s="228"/>
      <c r="D92" s="222"/>
      <c r="E92" s="222"/>
      <c r="F92" s="222"/>
      <c r="G92" s="222"/>
      <c r="H92" s="222"/>
      <c r="I92" s="222"/>
      <c r="J92" s="333"/>
      <c r="K92" s="207"/>
      <c r="L92" s="207"/>
      <c r="M92" s="207"/>
      <c r="N92" s="324"/>
      <c r="O92" s="228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9"/>
    </row>
    <row r="93" spans="1:42" ht="3.75" customHeight="1" x14ac:dyDescent="0.2">
      <c r="A93" s="479" t="s">
        <v>152</v>
      </c>
      <c r="B93" s="480"/>
      <c r="C93" s="169" t="s">
        <v>147</v>
      </c>
      <c r="D93" s="170"/>
      <c r="E93" s="170"/>
      <c r="F93" s="170"/>
      <c r="G93" s="170"/>
      <c r="H93" s="170"/>
      <c r="I93" s="264"/>
      <c r="J93" s="169" t="s">
        <v>27</v>
      </c>
      <c r="K93" s="170"/>
      <c r="L93" s="170"/>
      <c r="M93" s="170"/>
      <c r="N93" s="170" t="s">
        <v>26</v>
      </c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 t="s">
        <v>25</v>
      </c>
      <c r="AB93" s="68"/>
      <c r="AC93" s="68"/>
      <c r="AD93" s="68"/>
      <c r="AE93" s="68"/>
      <c r="AF93" s="68"/>
      <c r="AG93" s="68"/>
      <c r="AH93" s="140"/>
    </row>
    <row r="94" spans="1:42" ht="14.25" customHeight="1" x14ac:dyDescent="0.2">
      <c r="A94" s="481"/>
      <c r="B94" s="482"/>
      <c r="C94" s="171"/>
      <c r="D94" s="172"/>
      <c r="E94" s="172"/>
      <c r="F94" s="172"/>
      <c r="G94" s="172"/>
      <c r="H94" s="172"/>
      <c r="I94" s="227"/>
      <c r="J94" s="171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 t="s">
        <v>24</v>
      </c>
      <c r="AC94" s="172"/>
      <c r="AD94" s="172"/>
      <c r="AE94" s="172"/>
      <c r="AF94" s="49"/>
      <c r="AG94" s="49"/>
      <c r="AH94" s="138"/>
      <c r="AJ94" s="109" t="s">
        <v>205</v>
      </c>
    </row>
    <row r="95" spans="1:42" ht="3.75" customHeight="1" x14ac:dyDescent="0.2">
      <c r="A95" s="481"/>
      <c r="B95" s="482"/>
      <c r="C95" s="228"/>
      <c r="D95" s="222"/>
      <c r="E95" s="222"/>
      <c r="F95" s="222"/>
      <c r="G95" s="222"/>
      <c r="H95" s="222"/>
      <c r="I95" s="229"/>
      <c r="J95" s="228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69"/>
      <c r="AC95" s="69"/>
      <c r="AD95" s="69"/>
      <c r="AE95" s="69"/>
      <c r="AF95" s="69"/>
      <c r="AG95" s="69"/>
      <c r="AH95" s="48"/>
    </row>
    <row r="96" spans="1:42" ht="21.75" customHeight="1" x14ac:dyDescent="0.2">
      <c r="A96" s="481"/>
      <c r="B96" s="482"/>
      <c r="C96" s="299" t="s">
        <v>23</v>
      </c>
      <c r="D96" s="300"/>
      <c r="E96" s="300"/>
      <c r="F96" s="300"/>
      <c r="G96" s="300"/>
      <c r="H96" s="300"/>
      <c r="I96" s="301"/>
      <c r="J96" s="502" t="s">
        <v>184</v>
      </c>
      <c r="K96" s="503"/>
      <c r="L96" s="504"/>
      <c r="M96" s="501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1"/>
      <c r="AJ96" s="49" t="s">
        <v>206</v>
      </c>
    </row>
    <row r="97" spans="1:37" ht="21.75" customHeight="1" x14ac:dyDescent="0.2">
      <c r="A97" s="481"/>
      <c r="B97" s="482"/>
      <c r="C97" s="305"/>
      <c r="D97" s="306"/>
      <c r="E97" s="306"/>
      <c r="F97" s="306"/>
      <c r="G97" s="306"/>
      <c r="H97" s="306"/>
      <c r="I97" s="307"/>
      <c r="J97" s="502" t="s">
        <v>22</v>
      </c>
      <c r="K97" s="503"/>
      <c r="L97" s="504"/>
      <c r="M97" s="505"/>
      <c r="N97" s="487"/>
      <c r="O97" s="487"/>
      <c r="P97" s="487"/>
      <c r="Q97" s="487"/>
      <c r="R97" s="487"/>
      <c r="S97" s="487"/>
      <c r="T97" s="488"/>
      <c r="U97" s="213" t="s">
        <v>21</v>
      </c>
      <c r="V97" s="215"/>
      <c r="W97" s="213">
        <f>I14</f>
        <v>0</v>
      </c>
      <c r="X97" s="522"/>
      <c r="Y97" s="522"/>
      <c r="Z97" s="117" t="s">
        <v>20</v>
      </c>
      <c r="AA97" s="214">
        <f>M14</f>
        <v>0</v>
      </c>
      <c r="AB97" s="522"/>
      <c r="AC97" s="522"/>
      <c r="AD97" s="117" t="s">
        <v>20</v>
      </c>
      <c r="AE97" s="214">
        <f>Q14</f>
        <v>0</v>
      </c>
      <c r="AF97" s="522"/>
      <c r="AG97" s="522"/>
      <c r="AH97" s="141"/>
      <c r="AJ97" s="109" t="s">
        <v>207</v>
      </c>
    </row>
    <row r="98" spans="1:37" ht="21.75" customHeight="1" x14ac:dyDescent="0.2">
      <c r="A98" s="483"/>
      <c r="B98" s="484"/>
      <c r="C98" s="213" t="s">
        <v>153</v>
      </c>
      <c r="D98" s="214"/>
      <c r="E98" s="214"/>
      <c r="F98" s="214"/>
      <c r="G98" s="214"/>
      <c r="H98" s="214"/>
      <c r="I98" s="215"/>
      <c r="J98" s="501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  <c r="AF98" s="460"/>
      <c r="AG98" s="460"/>
      <c r="AH98" s="127"/>
    </row>
    <row r="99" spans="1:37" ht="3.75" customHeight="1" x14ac:dyDescent="0.2">
      <c r="A99" s="201" t="s">
        <v>186</v>
      </c>
      <c r="B99" s="202"/>
      <c r="C99" s="202"/>
      <c r="D99" s="202"/>
      <c r="E99" s="202"/>
      <c r="F99" s="202"/>
      <c r="G99" s="202"/>
      <c r="H99" s="202"/>
      <c r="I99" s="203"/>
      <c r="J99" s="475"/>
      <c r="K99" s="477"/>
      <c r="L99" s="477"/>
      <c r="M99" s="477"/>
      <c r="N99" s="323"/>
      <c r="O99" s="322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7"/>
      <c r="AC99" s="477"/>
      <c r="AD99" s="477"/>
      <c r="AE99" s="477"/>
      <c r="AF99" s="477"/>
      <c r="AG99" s="477"/>
      <c r="AH99" s="323"/>
    </row>
    <row r="100" spans="1:37" ht="14.25" customHeight="1" x14ac:dyDescent="0.2">
      <c r="A100" s="189"/>
      <c r="B100" s="190"/>
      <c r="C100" s="190"/>
      <c r="D100" s="190"/>
      <c r="E100" s="190"/>
      <c r="F100" s="190"/>
      <c r="G100" s="190"/>
      <c r="H100" s="190"/>
      <c r="I100" s="191"/>
      <c r="J100" s="333"/>
      <c r="K100" s="85" t="s">
        <v>33</v>
      </c>
      <c r="L100" s="85" t="s">
        <v>14</v>
      </c>
      <c r="M100" s="85" t="s">
        <v>32</v>
      </c>
      <c r="N100" s="324"/>
      <c r="O100" s="206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324"/>
    </row>
    <row r="101" spans="1:37" ht="3.75" customHeight="1" x14ac:dyDescent="0.2">
      <c r="A101" s="192"/>
      <c r="B101" s="193"/>
      <c r="C101" s="193"/>
      <c r="D101" s="193"/>
      <c r="E101" s="193"/>
      <c r="F101" s="193"/>
      <c r="G101" s="193"/>
      <c r="H101" s="193"/>
      <c r="I101" s="194"/>
      <c r="J101" s="476"/>
      <c r="K101" s="222"/>
      <c r="L101" s="222"/>
      <c r="M101" s="222"/>
      <c r="N101" s="326"/>
      <c r="O101" s="325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478"/>
      <c r="AH101" s="326"/>
      <c r="AK101" s="65"/>
    </row>
    <row r="102" spans="1:37" ht="21.75" customHeight="1" x14ac:dyDescent="0.2">
      <c r="A102" s="213" t="s">
        <v>185</v>
      </c>
      <c r="B102" s="214"/>
      <c r="C102" s="214"/>
      <c r="D102" s="214"/>
      <c r="E102" s="214"/>
      <c r="F102" s="214"/>
      <c r="G102" s="214"/>
      <c r="H102" s="214"/>
      <c r="I102" s="215"/>
      <c r="J102" s="487" t="s">
        <v>16</v>
      </c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8"/>
    </row>
    <row r="103" spans="1:37" ht="24" customHeight="1" x14ac:dyDescent="0.2">
      <c r="A103" s="489" t="s">
        <v>159</v>
      </c>
      <c r="B103" s="489"/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</row>
  </sheetData>
  <mergeCells count="360">
    <mergeCell ref="AK64:AL64"/>
    <mergeCell ref="A102:I102"/>
    <mergeCell ref="J102:AH102"/>
    <mergeCell ref="A103:AH103"/>
    <mergeCell ref="A59:B63"/>
    <mergeCell ref="O90:AH92"/>
    <mergeCell ref="A99:I101"/>
    <mergeCell ref="J99:J101"/>
    <mergeCell ref="K99:M99"/>
    <mergeCell ref="N99:N101"/>
    <mergeCell ref="O99:AH101"/>
    <mergeCell ref="K101:M101"/>
    <mergeCell ref="C98:I98"/>
    <mergeCell ref="J98:AG98"/>
    <mergeCell ref="C96:I97"/>
    <mergeCell ref="J96:L96"/>
    <mergeCell ref="M96:AH96"/>
    <mergeCell ref="J97:L97"/>
    <mergeCell ref="M97:T97"/>
    <mergeCell ref="U97:V97"/>
    <mergeCell ref="W97:Y97"/>
    <mergeCell ref="AA97:AC97"/>
    <mergeCell ref="AE97:AG97"/>
    <mergeCell ref="K92:M92"/>
    <mergeCell ref="A93:B98"/>
    <mergeCell ref="C93:I95"/>
    <mergeCell ref="J93:M95"/>
    <mergeCell ref="N93:P95"/>
    <mergeCell ref="Q93:Z95"/>
    <mergeCell ref="AA93:AA95"/>
    <mergeCell ref="AB94:AE94"/>
    <mergeCell ref="C90:I92"/>
    <mergeCell ref="J90:J92"/>
    <mergeCell ref="K90:M90"/>
    <mergeCell ref="N90:N92"/>
    <mergeCell ref="AC89:AH89"/>
    <mergeCell ref="C87:I87"/>
    <mergeCell ref="J87:AH87"/>
    <mergeCell ref="C88:I89"/>
    <mergeCell ref="K88:O88"/>
    <mergeCell ref="Q88:U88"/>
    <mergeCell ref="W88:AA88"/>
    <mergeCell ref="AC88:AH88"/>
    <mergeCell ref="K89:O89"/>
    <mergeCell ref="Q89:U89"/>
    <mergeCell ref="W89:AA89"/>
    <mergeCell ref="C86:I86"/>
    <mergeCell ref="J86:AH86"/>
    <mergeCell ref="T84:U85"/>
    <mergeCell ref="V84:V85"/>
    <mergeCell ref="W84:X85"/>
    <mergeCell ref="Y84:Y85"/>
    <mergeCell ref="AA84:AH85"/>
    <mergeCell ref="V82:V83"/>
    <mergeCell ref="W82:X83"/>
    <mergeCell ref="Y82:Y83"/>
    <mergeCell ref="Z82:Z83"/>
    <mergeCell ref="AA82:AH83"/>
    <mergeCell ref="H84:K85"/>
    <mergeCell ref="L84:M85"/>
    <mergeCell ref="N84:N85"/>
    <mergeCell ref="O84:P85"/>
    <mergeCell ref="Q84:S85"/>
    <mergeCell ref="C78:G85"/>
    <mergeCell ref="H82:K83"/>
    <mergeCell ref="L82:M83"/>
    <mergeCell ref="N82:N83"/>
    <mergeCell ref="O82:P83"/>
    <mergeCell ref="Q82:S83"/>
    <mergeCell ref="T82:U83"/>
    <mergeCell ref="Y78:Y79"/>
    <mergeCell ref="AA78:AH79"/>
    <mergeCell ref="H80:K81"/>
    <mergeCell ref="L80:M81"/>
    <mergeCell ref="N80:N81"/>
    <mergeCell ref="O80:P81"/>
    <mergeCell ref="Q80:S81"/>
    <mergeCell ref="T80:U81"/>
    <mergeCell ref="V80:V81"/>
    <mergeCell ref="W80:X81"/>
    <mergeCell ref="Y80:Y81"/>
    <mergeCell ref="Z80:Z81"/>
    <mergeCell ref="AA80:AH81"/>
    <mergeCell ref="H78:K79"/>
    <mergeCell ref="L78:M79"/>
    <mergeCell ref="N78:N79"/>
    <mergeCell ref="O78:P79"/>
    <mergeCell ref="Q78:S79"/>
    <mergeCell ref="T78:U79"/>
    <mergeCell ref="V78:V79"/>
    <mergeCell ref="W78:X79"/>
    <mergeCell ref="AA75:AA77"/>
    <mergeCell ref="AB75:AH77"/>
    <mergeCell ref="H76:H77"/>
    <mergeCell ref="I76:I77"/>
    <mergeCell ref="J76:J77"/>
    <mergeCell ref="K76:K77"/>
    <mergeCell ref="L76:L77"/>
    <mergeCell ref="M76:M77"/>
    <mergeCell ref="N76:N77"/>
    <mergeCell ref="O76:O77"/>
    <mergeCell ref="Q77:S77"/>
    <mergeCell ref="T77:Z77"/>
    <mergeCell ref="L73:M74"/>
    <mergeCell ref="N73:N74"/>
    <mergeCell ref="O73:P74"/>
    <mergeCell ref="Q73:S74"/>
    <mergeCell ref="T73:U74"/>
    <mergeCell ref="V73:V74"/>
    <mergeCell ref="W73:X74"/>
    <mergeCell ref="Y73:Y74"/>
    <mergeCell ref="C75:G77"/>
    <mergeCell ref="P75:P77"/>
    <mergeCell ref="Q75:S75"/>
    <mergeCell ref="T75:V75"/>
    <mergeCell ref="X75:Z75"/>
    <mergeCell ref="Q76:S76"/>
    <mergeCell ref="T76:V76"/>
    <mergeCell ref="X76:Z76"/>
    <mergeCell ref="C67:G74"/>
    <mergeCell ref="AJ65:AP68"/>
    <mergeCell ref="Q66:S66"/>
    <mergeCell ref="T66:Z66"/>
    <mergeCell ref="T67:U68"/>
    <mergeCell ref="V67:V68"/>
    <mergeCell ref="W67:X68"/>
    <mergeCell ref="Y67:Y68"/>
    <mergeCell ref="AA67:AA74"/>
    <mergeCell ref="AB67:AH74"/>
    <mergeCell ref="Q69:S70"/>
    <mergeCell ref="T69:U70"/>
    <mergeCell ref="Q67:S68"/>
    <mergeCell ref="V69:V70"/>
    <mergeCell ref="W69:X70"/>
    <mergeCell ref="Y69:Y70"/>
    <mergeCell ref="AJ69:AQ71"/>
    <mergeCell ref="Q71:S72"/>
    <mergeCell ref="T71:U72"/>
    <mergeCell ref="V71:V72"/>
    <mergeCell ref="W71:X72"/>
    <mergeCell ref="Y71:Y72"/>
    <mergeCell ref="H65:H66"/>
    <mergeCell ref="I65:I66"/>
    <mergeCell ref="J65:J66"/>
    <mergeCell ref="K65:K66"/>
    <mergeCell ref="L65:L66"/>
    <mergeCell ref="M65:M66"/>
    <mergeCell ref="A64:B92"/>
    <mergeCell ref="C64:G66"/>
    <mergeCell ref="P64:P66"/>
    <mergeCell ref="N65:N66"/>
    <mergeCell ref="O65:O66"/>
    <mergeCell ref="H69:K70"/>
    <mergeCell ref="L69:M70"/>
    <mergeCell ref="N69:N70"/>
    <mergeCell ref="O69:P70"/>
    <mergeCell ref="H67:K68"/>
    <mergeCell ref="L67:M68"/>
    <mergeCell ref="N67:N68"/>
    <mergeCell ref="O67:P68"/>
    <mergeCell ref="H71:K72"/>
    <mergeCell ref="L71:M72"/>
    <mergeCell ref="N71:N72"/>
    <mergeCell ref="O71:P72"/>
    <mergeCell ref="H73:K74"/>
    <mergeCell ref="Q64:S64"/>
    <mergeCell ref="T64:V64"/>
    <mergeCell ref="X64:Z64"/>
    <mergeCell ref="AA64:AA66"/>
    <mergeCell ref="AB64:AH66"/>
    <mergeCell ref="W62:Y62"/>
    <mergeCell ref="Z62:AB62"/>
    <mergeCell ref="AC62:AE62"/>
    <mergeCell ref="AF62:AH62"/>
    <mergeCell ref="Q65:S65"/>
    <mergeCell ref="T65:V65"/>
    <mergeCell ref="X65:Z65"/>
    <mergeCell ref="AK60:AO62"/>
    <mergeCell ref="C63:J63"/>
    <mergeCell ref="K63:P63"/>
    <mergeCell ref="Q63:V63"/>
    <mergeCell ref="W63:AB63"/>
    <mergeCell ref="AC63:AH63"/>
    <mergeCell ref="T61:V61"/>
    <mergeCell ref="W61:Y61"/>
    <mergeCell ref="Z61:AB61"/>
    <mergeCell ref="AC61:AE61"/>
    <mergeCell ref="AF61:AH61"/>
    <mergeCell ref="C62:J62"/>
    <mergeCell ref="K62:M62"/>
    <mergeCell ref="N62:P62"/>
    <mergeCell ref="Q62:S62"/>
    <mergeCell ref="T62:V62"/>
    <mergeCell ref="AK63:AL63"/>
    <mergeCell ref="AC57:AD57"/>
    <mergeCell ref="AF57:AG57"/>
    <mergeCell ref="C59:J60"/>
    <mergeCell ref="K59:P59"/>
    <mergeCell ref="Q59:V59"/>
    <mergeCell ref="W59:AB59"/>
    <mergeCell ref="AC59:AH59"/>
    <mergeCell ref="C61:J61"/>
    <mergeCell ref="K61:M61"/>
    <mergeCell ref="N61:P61"/>
    <mergeCell ref="Q61:S61"/>
    <mergeCell ref="K60:M60"/>
    <mergeCell ref="N60:P60"/>
    <mergeCell ref="Q60:S60"/>
    <mergeCell ref="T60:V60"/>
    <mergeCell ref="W60:Y60"/>
    <mergeCell ref="Z60:AB60"/>
    <mergeCell ref="AC60:AE60"/>
    <mergeCell ref="AF60:AH60"/>
    <mergeCell ref="Y47:AH48"/>
    <mergeCell ref="C50:M52"/>
    <mergeCell ref="R50:R52"/>
    <mergeCell ref="S50:U52"/>
    <mergeCell ref="V50:AH52"/>
    <mergeCell ref="C53:E58"/>
    <mergeCell ref="S53:U58"/>
    <mergeCell ref="F54:H54"/>
    <mergeCell ref="I54:R54"/>
    <mergeCell ref="V54:AA54"/>
    <mergeCell ref="N45:O49"/>
    <mergeCell ref="R45:S45"/>
    <mergeCell ref="U45:V45"/>
    <mergeCell ref="C46:E49"/>
    <mergeCell ref="F46:I49"/>
    <mergeCell ref="J46:M49"/>
    <mergeCell ref="P47:R48"/>
    <mergeCell ref="U47:W48"/>
    <mergeCell ref="AC54:AD54"/>
    <mergeCell ref="AF54:AG54"/>
    <mergeCell ref="V55:AA55"/>
    <mergeCell ref="V56:AA56"/>
    <mergeCell ref="F57:H57"/>
    <mergeCell ref="I57:R57"/>
    <mergeCell ref="S39:U44"/>
    <mergeCell ref="F40:H40"/>
    <mergeCell ref="I40:R40"/>
    <mergeCell ref="V40:AA40"/>
    <mergeCell ref="AC40:AD40"/>
    <mergeCell ref="AF40:AG40"/>
    <mergeCell ref="V41:AA41"/>
    <mergeCell ref="V42:AA42"/>
    <mergeCell ref="F43:H43"/>
    <mergeCell ref="I43:R43"/>
    <mergeCell ref="V43:AA43"/>
    <mergeCell ref="AC43:AD43"/>
    <mergeCell ref="AF43:AG43"/>
    <mergeCell ref="R31:S31"/>
    <mergeCell ref="U31:V31"/>
    <mergeCell ref="C32:E34"/>
    <mergeCell ref="F32:I35"/>
    <mergeCell ref="J32:M35"/>
    <mergeCell ref="P33:R34"/>
    <mergeCell ref="U33:W34"/>
    <mergeCell ref="A31:A58"/>
    <mergeCell ref="B31:B44"/>
    <mergeCell ref="C31:E31"/>
    <mergeCell ref="F31:I31"/>
    <mergeCell ref="J31:M31"/>
    <mergeCell ref="N31:O35"/>
    <mergeCell ref="B45:B58"/>
    <mergeCell ref="C45:E45"/>
    <mergeCell ref="F45:I45"/>
    <mergeCell ref="J45:M45"/>
    <mergeCell ref="V57:AA57"/>
    <mergeCell ref="Y33:AH34"/>
    <mergeCell ref="C36:M38"/>
    <mergeCell ref="R36:R38"/>
    <mergeCell ref="S36:U38"/>
    <mergeCell ref="V36:AH38"/>
    <mergeCell ref="C39:E44"/>
    <mergeCell ref="Z28:AH28"/>
    <mergeCell ref="P29:X29"/>
    <mergeCell ref="Z29:AH29"/>
    <mergeCell ref="Y18:AH19"/>
    <mergeCell ref="C21:M23"/>
    <mergeCell ref="R21:R23"/>
    <mergeCell ref="S21:U23"/>
    <mergeCell ref="V21:AH23"/>
    <mergeCell ref="C24:J30"/>
    <mergeCell ref="K24:N25"/>
    <mergeCell ref="P24:AH24"/>
    <mergeCell ref="P25:AH25"/>
    <mergeCell ref="K26:N27"/>
    <mergeCell ref="U30:V30"/>
    <mergeCell ref="X30:Y30"/>
    <mergeCell ref="Z30:AA30"/>
    <mergeCell ref="AC30:AD30"/>
    <mergeCell ref="AE30:AF30"/>
    <mergeCell ref="AG30:AH30"/>
    <mergeCell ref="Z26:AH26"/>
    <mergeCell ref="P27:X27"/>
    <mergeCell ref="Z27:AH27"/>
    <mergeCell ref="U16:V16"/>
    <mergeCell ref="C17:E20"/>
    <mergeCell ref="F17:I20"/>
    <mergeCell ref="J17:M20"/>
    <mergeCell ref="P18:R19"/>
    <mergeCell ref="U18:W19"/>
    <mergeCell ref="A16:B30"/>
    <mergeCell ref="C16:E16"/>
    <mergeCell ref="F16:I16"/>
    <mergeCell ref="J16:M16"/>
    <mergeCell ref="N16:O20"/>
    <mergeCell ref="R16:S16"/>
    <mergeCell ref="P26:X26"/>
    <mergeCell ref="K30:N30"/>
    <mergeCell ref="O30:P30"/>
    <mergeCell ref="R30:S30"/>
    <mergeCell ref="K28:N29"/>
    <mergeCell ref="P28:X28"/>
    <mergeCell ref="T14:W14"/>
    <mergeCell ref="X14:Z14"/>
    <mergeCell ref="AB14:AD14"/>
    <mergeCell ref="AF14:AH14"/>
    <mergeCell ref="A15:S15"/>
    <mergeCell ref="U15:V15"/>
    <mergeCell ref="W15:X15"/>
    <mergeCell ref="Y15:Z15"/>
    <mergeCell ref="AA15:AB15"/>
    <mergeCell ref="AC15:AD15"/>
    <mergeCell ref="AE15:AF15"/>
    <mergeCell ref="B1:AT2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AJ10:AP11"/>
    <mergeCell ref="F11:H12"/>
    <mergeCell ref="I11:K12"/>
    <mergeCell ref="N11:AH12"/>
    <mergeCell ref="C14:E14"/>
    <mergeCell ref="F14:H14"/>
    <mergeCell ref="I14:K14"/>
    <mergeCell ref="M14:O14"/>
    <mergeCell ref="Q14:S14"/>
    <mergeCell ref="A3:AH3"/>
    <mergeCell ref="AJ3:AN4"/>
    <mergeCell ref="D5:E5"/>
    <mergeCell ref="G5:I5"/>
    <mergeCell ref="L5:O5"/>
    <mergeCell ref="Q5:S5"/>
    <mergeCell ref="U5:X6"/>
    <mergeCell ref="Y5:Y6"/>
    <mergeCell ref="Z5:Z6"/>
    <mergeCell ref="AG5:AG6"/>
    <mergeCell ref="AH5:AH6"/>
  </mergeCells>
  <phoneticPr fontId="2"/>
  <dataValidations count="17">
    <dataValidation imeMode="fullAlpha" allowBlank="1" showInputMessage="1" showErrorMessage="1" prompt="事業所番号_x000a_が自動で表示_x000a_されます。" sqref="W97:AG97" xr:uid="{00000000-0002-0000-0500-000000000000}"/>
    <dataValidation errorStyle="information" allowBlank="1" showInputMessage="1" showErrorMessage="1" prompt="職種名の変更不可" sqref="K59:AH59" xr:uid="{00000000-0002-0000-0500-000001000000}"/>
    <dataValidation type="list" errorStyle="warning" allowBlank="1" showInputMessage="1" showErrorMessage="1" sqref="O30:P30" xr:uid="{00000000-0002-0000-0500-000003000000}">
      <formula1>"　,７,８,９,１０,１１"</formula1>
    </dataValidation>
    <dataValidation errorStyle="warning" allowBlank="1" showInputMessage="1" showErrorMessage="1" sqref="R30:S30 AE30:AF30 X30:Y30 U30:V30" xr:uid="{00000000-0002-0000-0500-000004000000}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0" xr:uid="{00000000-0002-0000-0500-000005000000}">
      <formula1>"　,１,２,３,４,５,６,７,８"</formula1>
    </dataValidation>
    <dataValidation type="list" allowBlank="1" showInputMessage="1" showErrorMessage="1" prompt="プルダウンメニューから選択してください。" sqref="I57:R57 I43:R43" xr:uid="{00000000-0002-0000-0500-000006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4:S14 M14:O14 AB14:AD14 X14:Z14 AF14:AH14" xr:uid="{00000000-0002-0000-0500-000007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4:H44 F41:H41 O41 O44 F58:H58 F55:H55 O55 O58" xr:uid="{00000000-0002-0000-0500-000008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42 F39:G39 I39:O39 V53:AH53 V39:AH39 R56 F53:G53 I53:O53 F42:H42 F56:H56" xr:uid="{00000000-0002-0000-0500-000009000000}"/>
    <dataValidation imeMode="halfKatakana" allowBlank="1" showInputMessage="1" showErrorMessage="1" sqref="F31:M31 F16:M16 F7:AH7 F45:M45" xr:uid="{00000000-0002-0000-0500-00000A000000}"/>
    <dataValidation imeMode="halfAlpha" allowBlank="1" showInputMessage="1" showErrorMessage="1" sqref="K61:AH63" xr:uid="{00000000-0002-0000-0500-00000B000000}"/>
    <dataValidation type="list" allowBlank="1" showInputMessage="1" showErrorMessage="1" sqref="J87" xr:uid="{00000000-0002-0000-0500-00000C000000}">
      <formula1>"　,運営規程に定めるとおり"</formula1>
    </dataValidation>
    <dataValidation type="list" allowBlank="1" showInputMessage="1" showErrorMessage="1" sqref="H65:O66 H76:O77" xr:uid="{00000000-0002-0000-0500-00000D000000}">
      <formula1>"　,○"</formula1>
    </dataValidation>
    <dataValidation imeMode="fullAlpha" allowBlank="1" showInputMessage="1" showErrorMessage="1" sqref="Y5:AH5 W31:X31 W45:X45 T45:U45 W16:X16 AC15:AD15 Y15:Z15 U15:V15 T16:U16 T31:U31 I14:K14 J10" xr:uid="{00000000-0002-0000-0500-00000E000000}"/>
    <dataValidation type="list" allowBlank="1" showInputMessage="1" showErrorMessage="1" sqref="H69 H71 H73 H67 H80 H82 H84 H78" xr:uid="{00000000-0002-0000-0500-00000F000000}">
      <formula1>" 　　, 平日, 土曜, 日・祝日,長期休暇"</formula1>
    </dataValidation>
    <dataValidation type="list" allowBlank="1" showInputMessage="1" showErrorMessage="1" sqref="J86:AH86" xr:uid="{00000000-0002-0000-0500-000010000000}">
      <formula1>"　,内閣総理大臣が定める基準により算定した費用の額等"</formula1>
    </dataValidation>
    <dataValidation type="list" allowBlank="1" showInputMessage="1" showErrorMessage="1" prompt="プルダウンメニューから選択してください。" sqref="I40:R40 I54:R54" xr:uid="{01FD25B6-E9B9-460A-9597-91E5A1198781}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3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P64"/>
  <sheetViews>
    <sheetView showGridLines="0" view="pageBreakPreview" zoomScaleNormal="100" workbookViewId="0">
      <selection activeCell="E6" sqref="E6:AH7"/>
    </sheetView>
  </sheetViews>
  <sheetFormatPr defaultColWidth="9" defaultRowHeight="9.6" x14ac:dyDescent="0.2"/>
  <cols>
    <col min="1" max="34" width="2.6640625" style="122" customWidth="1"/>
    <col min="35" max="35" width="1.6640625" style="122" customWidth="1"/>
    <col min="36" max="16384" width="9" style="122"/>
  </cols>
  <sheetData>
    <row r="1" spans="1:40" ht="17.100000000000001" customHeight="1" x14ac:dyDescent="0.2">
      <c r="A1" s="541" t="s">
        <v>216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2"/>
      <c r="AA1" s="542"/>
      <c r="AB1" s="128"/>
      <c r="AC1" s="548" t="s">
        <v>214</v>
      </c>
      <c r="AD1" s="548"/>
      <c r="AE1" s="542"/>
      <c r="AF1" s="542"/>
      <c r="AG1" s="543" t="s">
        <v>116</v>
      </c>
      <c r="AH1" s="543"/>
      <c r="AJ1" s="122" t="s">
        <v>194</v>
      </c>
    </row>
    <row r="2" spans="1:40" ht="15" customHeight="1" x14ac:dyDescent="0.2">
      <c r="B2" s="123"/>
      <c r="C2" s="123"/>
      <c r="D2" s="123"/>
      <c r="E2" s="124"/>
      <c r="F2" s="124"/>
      <c r="G2" s="124"/>
      <c r="H2" s="125"/>
      <c r="I2" s="124"/>
      <c r="J2" s="124"/>
      <c r="K2" s="124"/>
      <c r="L2" s="124"/>
      <c r="M2" s="124"/>
      <c r="N2" s="125"/>
      <c r="O2" s="124"/>
      <c r="P2" s="124"/>
      <c r="Q2" s="124"/>
      <c r="S2" s="124"/>
      <c r="U2" s="169" t="s">
        <v>98</v>
      </c>
      <c r="V2" s="170"/>
      <c r="W2" s="170"/>
      <c r="X2" s="264"/>
      <c r="Y2" s="544"/>
      <c r="Z2" s="546"/>
      <c r="AA2" s="546"/>
      <c r="AB2" s="546"/>
      <c r="AC2" s="546"/>
      <c r="AD2" s="546"/>
      <c r="AE2" s="546"/>
      <c r="AF2" s="546"/>
      <c r="AG2" s="546"/>
      <c r="AH2" s="549"/>
    </row>
    <row r="3" spans="1:40" ht="3.9" customHeight="1" x14ac:dyDescent="0.2">
      <c r="B3" s="123"/>
      <c r="C3" s="124"/>
      <c r="D3" s="124"/>
      <c r="E3" s="124"/>
      <c r="F3" s="125"/>
      <c r="G3" s="124"/>
      <c r="H3" s="124"/>
      <c r="I3" s="124"/>
      <c r="J3" s="125"/>
      <c r="K3" s="124"/>
      <c r="L3" s="124"/>
      <c r="M3" s="124"/>
      <c r="P3" s="126"/>
      <c r="Q3" s="85"/>
      <c r="R3" s="85"/>
      <c r="S3" s="85"/>
      <c r="T3" s="85"/>
      <c r="U3" s="171"/>
      <c r="V3" s="172"/>
      <c r="W3" s="172"/>
      <c r="X3" s="227"/>
      <c r="Y3" s="545"/>
      <c r="Z3" s="547"/>
      <c r="AA3" s="547"/>
      <c r="AB3" s="547"/>
      <c r="AC3" s="547"/>
      <c r="AD3" s="547"/>
      <c r="AE3" s="547"/>
      <c r="AF3" s="547"/>
      <c r="AG3" s="547"/>
      <c r="AH3" s="550"/>
    </row>
    <row r="4" spans="1:40" ht="15" customHeight="1" x14ac:dyDescent="0.2">
      <c r="A4" s="598" t="s">
        <v>227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600"/>
    </row>
    <row r="5" spans="1:40" ht="14.1" customHeight="1" x14ac:dyDescent="0.2">
      <c r="A5" s="148"/>
      <c r="B5" s="183" t="s">
        <v>10</v>
      </c>
      <c r="C5" s="184"/>
      <c r="D5" s="185"/>
      <c r="E5" s="601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3"/>
    </row>
    <row r="6" spans="1:40" ht="14.1" customHeight="1" x14ac:dyDescent="0.2">
      <c r="A6" s="148"/>
      <c r="B6" s="189" t="s">
        <v>169</v>
      </c>
      <c r="C6" s="190"/>
      <c r="D6" s="191"/>
      <c r="E6" s="604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6"/>
    </row>
    <row r="7" spans="1:40" ht="14.1" customHeight="1" x14ac:dyDescent="0.2">
      <c r="A7" s="148"/>
      <c r="B7" s="189"/>
      <c r="C7" s="190"/>
      <c r="D7" s="191"/>
      <c r="E7" s="604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6"/>
    </row>
    <row r="8" spans="1:40" ht="14.1" customHeight="1" x14ac:dyDescent="0.2">
      <c r="A8" s="148"/>
      <c r="B8" s="201" t="s">
        <v>96</v>
      </c>
      <c r="C8" s="202"/>
      <c r="D8" s="203"/>
      <c r="E8" s="81" t="s">
        <v>170</v>
      </c>
      <c r="F8" s="75" t="s">
        <v>100</v>
      </c>
      <c r="G8" s="170"/>
      <c r="H8" s="170"/>
      <c r="I8" s="75" t="s">
        <v>20</v>
      </c>
      <c r="J8" s="170"/>
      <c r="K8" s="170"/>
      <c r="L8" s="170"/>
      <c r="M8" s="75" t="s">
        <v>7</v>
      </c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0"/>
    </row>
    <row r="9" spans="1:40" ht="13.5" customHeight="1" x14ac:dyDescent="0.2">
      <c r="A9" s="148"/>
      <c r="B9" s="189"/>
      <c r="C9" s="190"/>
      <c r="D9" s="191"/>
      <c r="E9" s="206" t="s">
        <v>95</v>
      </c>
      <c r="F9" s="207"/>
      <c r="G9" s="207"/>
      <c r="H9" s="207"/>
      <c r="I9" s="207"/>
      <c r="J9" s="207"/>
      <c r="K9" s="85" t="s">
        <v>6</v>
      </c>
      <c r="L9" s="85" t="s">
        <v>5</v>
      </c>
      <c r="M9" s="64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</row>
    <row r="10" spans="1:40" ht="13.5" customHeight="1" x14ac:dyDescent="0.2">
      <c r="A10" s="148"/>
      <c r="B10" s="189"/>
      <c r="C10" s="190"/>
      <c r="D10" s="191"/>
      <c r="E10" s="206"/>
      <c r="F10" s="207"/>
      <c r="G10" s="207"/>
      <c r="H10" s="207"/>
      <c r="I10" s="207"/>
      <c r="J10" s="207"/>
      <c r="K10" s="85" t="s">
        <v>142</v>
      </c>
      <c r="L10" s="85" t="s">
        <v>143</v>
      </c>
      <c r="M10" s="64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9"/>
    </row>
    <row r="11" spans="1:40" ht="3" customHeight="1" x14ac:dyDescent="0.2">
      <c r="A11" s="148"/>
      <c r="B11" s="72"/>
      <c r="C11" s="73"/>
      <c r="D11" s="74"/>
      <c r="E11" s="77"/>
      <c r="F11" s="78"/>
      <c r="G11" s="78"/>
      <c r="H11" s="78"/>
      <c r="I11" s="78"/>
      <c r="J11" s="78"/>
      <c r="K11" s="93"/>
      <c r="L11" s="93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18"/>
      <c r="AH11" s="151"/>
    </row>
    <row r="12" spans="1:40" ht="16.5" customHeight="1" x14ac:dyDescent="0.2">
      <c r="A12" s="148"/>
      <c r="B12" s="210" t="s">
        <v>13</v>
      </c>
      <c r="C12" s="211"/>
      <c r="D12" s="212"/>
      <c r="E12" s="213" t="s">
        <v>228</v>
      </c>
      <c r="F12" s="214"/>
      <c r="G12" s="214"/>
      <c r="H12" s="215"/>
      <c r="I12" s="216"/>
      <c r="J12" s="217"/>
      <c r="K12" s="217"/>
      <c r="L12" s="119" t="s">
        <v>20</v>
      </c>
      <c r="M12" s="217"/>
      <c r="N12" s="217"/>
      <c r="O12" s="217"/>
      <c r="P12" s="119" t="s">
        <v>20</v>
      </c>
      <c r="Q12" s="217"/>
      <c r="R12" s="217"/>
      <c r="S12" s="218"/>
      <c r="T12" s="213" t="s">
        <v>11</v>
      </c>
      <c r="U12" s="214"/>
      <c r="V12" s="214"/>
      <c r="W12" s="215"/>
      <c r="X12" s="216"/>
      <c r="Y12" s="217"/>
      <c r="Z12" s="217"/>
      <c r="AA12" s="119" t="s">
        <v>20</v>
      </c>
      <c r="AB12" s="217"/>
      <c r="AC12" s="217"/>
      <c r="AD12" s="217"/>
      <c r="AE12" s="119" t="s">
        <v>20</v>
      </c>
      <c r="AF12" s="217"/>
      <c r="AG12" s="217"/>
      <c r="AH12" s="218"/>
      <c r="AI12" s="126"/>
    </row>
    <row r="13" spans="1:40" s="109" customFormat="1" ht="15.75" customHeight="1" x14ac:dyDescent="0.2">
      <c r="A13" s="148"/>
      <c r="B13" s="299" t="s">
        <v>226</v>
      </c>
      <c r="C13" s="300"/>
      <c r="D13" s="301"/>
      <c r="E13" s="581" t="s">
        <v>215</v>
      </c>
      <c r="F13" s="401"/>
      <c r="G13" s="582"/>
      <c r="H13" s="581" t="s">
        <v>217</v>
      </c>
      <c r="I13" s="401"/>
      <c r="J13" s="582"/>
      <c r="K13" s="581" t="s">
        <v>224</v>
      </c>
      <c r="L13" s="401"/>
      <c r="M13" s="582"/>
      <c r="N13" s="401" t="s">
        <v>218</v>
      </c>
      <c r="O13" s="401"/>
      <c r="P13" s="582"/>
      <c r="Q13" s="581" t="s">
        <v>117</v>
      </c>
      <c r="R13" s="401"/>
      <c r="S13" s="582"/>
      <c r="T13" s="528" t="s">
        <v>118</v>
      </c>
      <c r="U13" s="529"/>
      <c r="V13" s="529"/>
      <c r="W13" s="529"/>
      <c r="X13" s="529"/>
      <c r="Y13" s="530"/>
      <c r="Z13" s="528" t="s">
        <v>225</v>
      </c>
      <c r="AA13" s="529"/>
      <c r="AB13" s="530"/>
      <c r="AC13" s="528" t="s">
        <v>119</v>
      </c>
      <c r="AD13" s="529"/>
      <c r="AE13" s="529"/>
      <c r="AF13" s="529"/>
      <c r="AG13" s="529"/>
      <c r="AH13" s="530"/>
    </row>
    <row r="14" spans="1:40" ht="15.75" customHeight="1" x14ac:dyDescent="0.2">
      <c r="A14" s="148"/>
      <c r="B14" s="302"/>
      <c r="C14" s="303"/>
      <c r="D14" s="304"/>
      <c r="E14" s="583"/>
      <c r="F14" s="416"/>
      <c r="G14" s="584"/>
      <c r="H14" s="583"/>
      <c r="I14" s="416"/>
      <c r="J14" s="584"/>
      <c r="K14" s="583"/>
      <c r="L14" s="416"/>
      <c r="M14" s="584"/>
      <c r="N14" s="416"/>
      <c r="O14" s="416"/>
      <c r="P14" s="584"/>
      <c r="Q14" s="583"/>
      <c r="R14" s="416"/>
      <c r="S14" s="584"/>
      <c r="T14" s="531" t="s">
        <v>120</v>
      </c>
      <c r="U14" s="532"/>
      <c r="V14" s="533"/>
      <c r="W14" s="531" t="s">
        <v>121</v>
      </c>
      <c r="X14" s="532"/>
      <c r="Y14" s="533"/>
      <c r="Z14" s="531"/>
      <c r="AA14" s="532"/>
      <c r="AB14" s="533"/>
      <c r="AC14" s="531" t="s">
        <v>122</v>
      </c>
      <c r="AD14" s="532"/>
      <c r="AE14" s="533"/>
      <c r="AF14" s="531" t="s">
        <v>123</v>
      </c>
      <c r="AG14" s="532"/>
      <c r="AH14" s="533"/>
    </row>
    <row r="15" spans="1:40" ht="15.75" customHeight="1" x14ac:dyDescent="0.2">
      <c r="A15" s="148"/>
      <c r="B15" s="315"/>
      <c r="C15" s="316"/>
      <c r="D15" s="317"/>
      <c r="E15" s="551" t="s">
        <v>3</v>
      </c>
      <c r="F15" s="552"/>
      <c r="G15" s="553"/>
      <c r="H15" s="551"/>
      <c r="I15" s="552"/>
      <c r="J15" s="553"/>
      <c r="K15" s="551"/>
      <c r="L15" s="552"/>
      <c r="M15" s="553"/>
      <c r="N15" s="551"/>
      <c r="O15" s="552"/>
      <c r="P15" s="553"/>
      <c r="Q15" s="534"/>
      <c r="R15" s="535"/>
      <c r="S15" s="536"/>
      <c r="T15" s="534"/>
      <c r="U15" s="535"/>
      <c r="V15" s="536"/>
      <c r="W15" s="534"/>
      <c r="X15" s="535"/>
      <c r="Y15" s="536"/>
      <c r="Z15" s="534"/>
      <c r="AA15" s="535"/>
      <c r="AB15" s="536"/>
      <c r="AC15" s="534"/>
      <c r="AD15" s="535"/>
      <c r="AE15" s="536"/>
      <c r="AF15" s="534"/>
      <c r="AG15" s="535"/>
      <c r="AH15" s="536"/>
      <c r="AJ15" s="620" t="s">
        <v>234</v>
      </c>
      <c r="AK15" s="620"/>
      <c r="AL15" s="620"/>
      <c r="AM15" s="620"/>
      <c r="AN15" s="620"/>
    </row>
    <row r="16" spans="1:40" s="109" customFormat="1" ht="15.75" customHeight="1" x14ac:dyDescent="0.2">
      <c r="A16" s="148"/>
      <c r="B16" s="607" t="s">
        <v>229</v>
      </c>
      <c r="C16" s="284"/>
      <c r="D16" s="608"/>
      <c r="E16" s="251"/>
      <c r="F16" s="252"/>
      <c r="G16" s="146" t="s">
        <v>129</v>
      </c>
      <c r="H16" s="251"/>
      <c r="I16" s="252"/>
      <c r="J16" s="146" t="s">
        <v>129</v>
      </c>
      <c r="K16" s="585"/>
      <c r="L16" s="586"/>
      <c r="M16" s="587"/>
      <c r="N16" s="585"/>
      <c r="O16" s="586"/>
      <c r="P16" s="587"/>
      <c r="Q16" s="251"/>
      <c r="R16" s="252"/>
      <c r="S16" s="146" t="s">
        <v>38</v>
      </c>
      <c r="T16" s="251"/>
      <c r="U16" s="252"/>
      <c r="V16" s="146" t="s">
        <v>38</v>
      </c>
      <c r="W16" s="251"/>
      <c r="X16" s="252"/>
      <c r="Y16" s="146" t="s">
        <v>38</v>
      </c>
      <c r="Z16" s="251"/>
      <c r="AA16" s="252"/>
      <c r="AB16" s="146" t="s">
        <v>38</v>
      </c>
      <c r="AC16" s="251"/>
      <c r="AD16" s="252"/>
      <c r="AE16" s="146" t="s">
        <v>38</v>
      </c>
      <c r="AF16" s="251"/>
      <c r="AG16" s="252"/>
      <c r="AH16" s="95" t="s">
        <v>38</v>
      </c>
      <c r="AJ16" s="620"/>
      <c r="AK16" s="620"/>
      <c r="AL16" s="620"/>
      <c r="AM16" s="620"/>
      <c r="AN16" s="620"/>
    </row>
    <row r="17" spans="1:36" s="109" customFormat="1" ht="15.75" customHeight="1" x14ac:dyDescent="0.2">
      <c r="A17" s="148"/>
      <c r="B17" s="299" t="s">
        <v>219</v>
      </c>
      <c r="C17" s="300"/>
      <c r="D17" s="300"/>
      <c r="E17" s="300"/>
      <c r="F17" s="301"/>
      <c r="G17" s="528" t="s">
        <v>220</v>
      </c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30"/>
      <c r="W17" s="567" t="s">
        <v>221</v>
      </c>
      <c r="X17" s="567"/>
      <c r="Y17" s="567"/>
      <c r="Z17" s="567"/>
      <c r="AA17" s="567" t="s">
        <v>222</v>
      </c>
      <c r="AB17" s="567"/>
      <c r="AC17" s="567"/>
      <c r="AD17" s="567"/>
      <c r="AE17" s="567" t="s">
        <v>223</v>
      </c>
      <c r="AF17" s="567"/>
      <c r="AG17" s="567"/>
      <c r="AH17" s="567"/>
    </row>
    <row r="18" spans="1:36" s="109" customFormat="1" ht="15.75" customHeight="1" x14ac:dyDescent="0.2">
      <c r="A18" s="148"/>
      <c r="B18" s="302"/>
      <c r="C18" s="303"/>
      <c r="D18" s="303"/>
      <c r="E18" s="303"/>
      <c r="F18" s="304"/>
      <c r="G18" s="590" t="s">
        <v>124</v>
      </c>
      <c r="H18" s="591"/>
      <c r="I18" s="591"/>
      <c r="J18" s="591"/>
      <c r="K18" s="538" t="s">
        <v>125</v>
      </c>
      <c r="L18" s="538"/>
      <c r="M18" s="538"/>
      <c r="N18" s="538"/>
      <c r="O18" s="591" t="s">
        <v>126</v>
      </c>
      <c r="P18" s="591"/>
      <c r="Q18" s="591"/>
      <c r="R18" s="591"/>
      <c r="S18" s="538" t="s">
        <v>127</v>
      </c>
      <c r="T18" s="538"/>
      <c r="U18" s="538"/>
      <c r="V18" s="539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</row>
    <row r="19" spans="1:36" s="109" customFormat="1" ht="15.75" customHeight="1" x14ac:dyDescent="0.2">
      <c r="A19" s="149"/>
      <c r="B19" s="305"/>
      <c r="C19" s="306"/>
      <c r="D19" s="306"/>
      <c r="E19" s="306"/>
      <c r="F19" s="307"/>
      <c r="G19" s="588"/>
      <c r="H19" s="589"/>
      <c r="I19" s="589"/>
      <c r="J19" s="589"/>
      <c r="K19" s="537" t="s">
        <v>3</v>
      </c>
      <c r="L19" s="537"/>
      <c r="M19" s="537"/>
      <c r="N19" s="537"/>
      <c r="O19" s="537"/>
      <c r="P19" s="537"/>
      <c r="Q19" s="537"/>
      <c r="R19" s="537"/>
      <c r="S19" s="537" t="s">
        <v>3</v>
      </c>
      <c r="T19" s="537"/>
      <c r="U19" s="537"/>
      <c r="V19" s="540"/>
      <c r="W19" s="569"/>
      <c r="X19" s="570"/>
      <c r="Y19" s="570"/>
      <c r="Z19" s="571"/>
      <c r="AA19" s="572"/>
      <c r="AB19" s="572"/>
      <c r="AC19" s="572"/>
      <c r="AD19" s="572"/>
      <c r="AE19" s="572"/>
      <c r="AF19" s="572"/>
      <c r="AG19" s="572"/>
      <c r="AH19" s="572"/>
      <c r="AJ19" s="109" t="s">
        <v>235</v>
      </c>
    </row>
    <row r="20" spans="1:36" s="109" customFormat="1" ht="15" customHeight="1" x14ac:dyDescent="0.2">
      <c r="A20" s="177" t="s">
        <v>168</v>
      </c>
      <c r="B20" s="178"/>
      <c r="C20" s="242" t="s">
        <v>10</v>
      </c>
      <c r="D20" s="243"/>
      <c r="E20" s="244"/>
      <c r="F20" s="245"/>
      <c r="G20" s="246"/>
      <c r="H20" s="246"/>
      <c r="I20" s="247"/>
      <c r="J20" s="248"/>
      <c r="K20" s="246"/>
      <c r="L20" s="246"/>
      <c r="M20" s="249"/>
      <c r="N20" s="169" t="s">
        <v>89</v>
      </c>
      <c r="O20" s="264"/>
      <c r="P20" s="81" t="s">
        <v>170</v>
      </c>
      <c r="Q20" s="75" t="s">
        <v>100</v>
      </c>
      <c r="R20" s="170"/>
      <c r="S20" s="170"/>
      <c r="T20" s="75" t="s">
        <v>20</v>
      </c>
      <c r="U20" s="170"/>
      <c r="V20" s="170"/>
      <c r="W20" s="10" t="s">
        <v>7</v>
      </c>
      <c r="X20" s="10"/>
      <c r="Y20" s="113"/>
      <c r="Z20" s="112"/>
      <c r="AA20" s="112"/>
      <c r="AB20" s="112"/>
      <c r="AC20" s="112"/>
      <c r="AD20" s="112"/>
      <c r="AE20" s="112"/>
      <c r="AF20" s="112"/>
      <c r="AG20" s="112"/>
      <c r="AH20" s="132"/>
    </row>
    <row r="21" spans="1:36" s="109" customFormat="1" ht="15" customHeight="1" x14ac:dyDescent="0.2">
      <c r="A21" s="179"/>
      <c r="B21" s="180"/>
      <c r="C21" s="171" t="s">
        <v>230</v>
      </c>
      <c r="D21" s="172"/>
      <c r="E21" s="227"/>
      <c r="F21" s="609"/>
      <c r="G21" s="574"/>
      <c r="H21" s="574"/>
      <c r="I21" s="610"/>
      <c r="J21" s="573"/>
      <c r="K21" s="574"/>
      <c r="L21" s="574"/>
      <c r="M21" s="575"/>
      <c r="N21" s="171"/>
      <c r="O21" s="227"/>
      <c r="P21" s="189"/>
      <c r="Q21" s="190"/>
      <c r="R21" s="190"/>
      <c r="S21" s="85" t="s">
        <v>76</v>
      </c>
      <c r="T21" s="85" t="s">
        <v>75</v>
      </c>
      <c r="U21" s="190"/>
      <c r="V21" s="190"/>
      <c r="W21" s="190"/>
      <c r="X21" s="85" t="s">
        <v>6</v>
      </c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</row>
    <row r="22" spans="1:36" s="109" customFormat="1" ht="15" customHeight="1" x14ac:dyDescent="0.2">
      <c r="A22" s="179"/>
      <c r="B22" s="180"/>
      <c r="C22" s="171"/>
      <c r="D22" s="172"/>
      <c r="E22" s="227"/>
      <c r="F22" s="609"/>
      <c r="G22" s="574"/>
      <c r="H22" s="574"/>
      <c r="I22" s="610"/>
      <c r="J22" s="573"/>
      <c r="K22" s="574"/>
      <c r="L22" s="574"/>
      <c r="M22" s="575"/>
      <c r="N22" s="171"/>
      <c r="O22" s="227"/>
      <c r="P22" s="189"/>
      <c r="Q22" s="190"/>
      <c r="R22" s="190"/>
      <c r="S22" s="85" t="s">
        <v>9</v>
      </c>
      <c r="T22" s="85" t="s">
        <v>8</v>
      </c>
      <c r="U22" s="190"/>
      <c r="V22" s="190"/>
      <c r="W22" s="190"/>
      <c r="X22" s="85" t="s">
        <v>5</v>
      </c>
      <c r="Y22" s="262"/>
      <c r="Z22" s="262"/>
      <c r="AA22" s="262"/>
      <c r="AB22" s="262"/>
      <c r="AC22" s="262"/>
      <c r="AD22" s="262"/>
      <c r="AE22" s="262"/>
      <c r="AF22" s="262"/>
      <c r="AG22" s="262"/>
      <c r="AH22" s="263"/>
    </row>
    <row r="23" spans="1:36" s="109" customFormat="1" ht="3" customHeight="1" x14ac:dyDescent="0.2">
      <c r="A23" s="179"/>
      <c r="B23" s="180"/>
      <c r="C23" s="83"/>
      <c r="D23" s="85"/>
      <c r="E23" s="85"/>
      <c r="F23" s="96"/>
      <c r="G23" s="96"/>
      <c r="H23" s="96"/>
      <c r="I23" s="96"/>
      <c r="J23" s="96"/>
      <c r="K23" s="96"/>
      <c r="L23" s="96"/>
      <c r="M23" s="97"/>
      <c r="N23" s="83"/>
      <c r="O23" s="85"/>
      <c r="P23" s="71"/>
      <c r="Q23" s="71"/>
      <c r="R23" s="71"/>
      <c r="S23" s="85"/>
      <c r="T23" s="85"/>
      <c r="U23" s="71"/>
      <c r="V23" s="71"/>
      <c r="W23" s="71"/>
      <c r="X23" s="85"/>
      <c r="Y23" s="91"/>
      <c r="Z23" s="91"/>
      <c r="AA23" s="91"/>
      <c r="AB23" s="91"/>
      <c r="AC23" s="91"/>
      <c r="AD23" s="91"/>
      <c r="AE23" s="91"/>
      <c r="AF23" s="91"/>
      <c r="AG23" s="91"/>
      <c r="AH23" s="152"/>
    </row>
    <row r="24" spans="1:36" s="109" customFormat="1" ht="3" customHeight="1" x14ac:dyDescent="0.2">
      <c r="A24" s="179"/>
      <c r="B24" s="180"/>
      <c r="C24" s="169" t="s">
        <v>74</v>
      </c>
      <c r="D24" s="170"/>
      <c r="E24" s="170"/>
      <c r="F24" s="170"/>
      <c r="G24" s="170"/>
      <c r="H24" s="170"/>
      <c r="I24" s="170"/>
      <c r="J24" s="170"/>
      <c r="K24" s="170"/>
      <c r="L24" s="170"/>
      <c r="M24" s="264"/>
      <c r="N24" s="322"/>
      <c r="O24" s="11"/>
      <c r="P24" s="11"/>
      <c r="Q24" s="11"/>
      <c r="R24" s="203"/>
      <c r="S24" s="169" t="s">
        <v>144</v>
      </c>
      <c r="T24" s="170"/>
      <c r="U24" s="264"/>
      <c r="V24" s="11" t="s">
        <v>37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30"/>
    </row>
    <row r="25" spans="1:36" s="109" customFormat="1" ht="14.1" customHeight="1" x14ac:dyDescent="0.2">
      <c r="A25" s="179"/>
      <c r="B25" s="180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227"/>
      <c r="N25" s="206"/>
      <c r="O25" s="85" t="s">
        <v>155</v>
      </c>
      <c r="P25" s="85" t="s">
        <v>14</v>
      </c>
      <c r="Q25" s="85" t="s">
        <v>156</v>
      </c>
      <c r="R25" s="191"/>
      <c r="S25" s="171"/>
      <c r="T25" s="172"/>
      <c r="U25" s="227"/>
      <c r="V25" s="308" t="s">
        <v>3</v>
      </c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622"/>
    </row>
    <row r="26" spans="1:36" s="109" customFormat="1" ht="3" customHeight="1" x14ac:dyDescent="0.2">
      <c r="A26" s="179"/>
      <c r="B26" s="180"/>
      <c r="C26" s="228"/>
      <c r="D26" s="222"/>
      <c r="E26" s="222"/>
      <c r="F26" s="222"/>
      <c r="G26" s="222"/>
      <c r="H26" s="222"/>
      <c r="I26" s="222"/>
      <c r="J26" s="222"/>
      <c r="K26" s="222"/>
      <c r="L26" s="222"/>
      <c r="M26" s="229"/>
      <c r="N26" s="325"/>
      <c r="O26" s="18"/>
      <c r="P26" s="18"/>
      <c r="Q26" s="18"/>
      <c r="R26" s="194"/>
      <c r="S26" s="228"/>
      <c r="T26" s="222"/>
      <c r="U26" s="229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21"/>
    </row>
    <row r="27" spans="1:36" ht="13.5" customHeight="1" x14ac:dyDescent="0.2">
      <c r="A27" s="179"/>
      <c r="B27" s="180"/>
      <c r="C27" s="271" t="s">
        <v>195</v>
      </c>
      <c r="D27" s="272"/>
      <c r="E27" s="272"/>
      <c r="F27" s="272"/>
      <c r="G27" s="272"/>
      <c r="H27" s="272"/>
      <c r="I27" s="272"/>
      <c r="J27" s="273"/>
      <c r="K27" s="169" t="s">
        <v>87</v>
      </c>
      <c r="L27" s="170"/>
      <c r="M27" s="170"/>
      <c r="N27" s="264"/>
      <c r="O27" s="19" t="s">
        <v>31</v>
      </c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577"/>
      <c r="AH27" s="578"/>
    </row>
    <row r="28" spans="1:36" ht="13.5" customHeight="1" x14ac:dyDescent="0.2">
      <c r="A28" s="179"/>
      <c r="B28" s="180"/>
      <c r="C28" s="274"/>
      <c r="D28" s="275"/>
      <c r="E28" s="275"/>
      <c r="F28" s="275"/>
      <c r="G28" s="275"/>
      <c r="H28" s="275"/>
      <c r="I28" s="275"/>
      <c r="J28" s="276"/>
      <c r="K28" s="257"/>
      <c r="L28" s="258"/>
      <c r="M28" s="258"/>
      <c r="N28" s="259"/>
      <c r="O28" s="20" t="s">
        <v>30</v>
      </c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80"/>
    </row>
    <row r="29" spans="1:36" ht="13.5" customHeight="1" x14ac:dyDescent="0.2">
      <c r="A29" s="179"/>
      <c r="B29" s="180"/>
      <c r="C29" s="274"/>
      <c r="D29" s="275"/>
      <c r="E29" s="275"/>
      <c r="F29" s="275"/>
      <c r="G29" s="275"/>
      <c r="H29" s="275"/>
      <c r="I29" s="275"/>
      <c r="J29" s="276"/>
      <c r="K29" s="224" t="s">
        <v>86</v>
      </c>
      <c r="L29" s="225"/>
      <c r="M29" s="225"/>
      <c r="N29" s="226"/>
      <c r="O29" s="21" t="s">
        <v>31</v>
      </c>
      <c r="P29" s="576"/>
      <c r="Q29" s="576"/>
      <c r="R29" s="576"/>
      <c r="S29" s="576"/>
      <c r="T29" s="576"/>
      <c r="U29" s="576"/>
      <c r="V29" s="576"/>
      <c r="W29" s="576"/>
      <c r="X29" s="576"/>
      <c r="Y29" s="22" t="s">
        <v>29</v>
      </c>
      <c r="Z29" s="576"/>
      <c r="AA29" s="576"/>
      <c r="AB29" s="576"/>
      <c r="AC29" s="576"/>
      <c r="AD29" s="576"/>
      <c r="AE29" s="576"/>
      <c r="AF29" s="576"/>
      <c r="AG29" s="576"/>
      <c r="AH29" s="597"/>
    </row>
    <row r="30" spans="1:36" ht="13.5" customHeight="1" x14ac:dyDescent="0.2">
      <c r="A30" s="179"/>
      <c r="B30" s="180"/>
      <c r="C30" s="274"/>
      <c r="D30" s="275"/>
      <c r="E30" s="275"/>
      <c r="F30" s="275"/>
      <c r="G30" s="275"/>
      <c r="H30" s="275"/>
      <c r="I30" s="275"/>
      <c r="J30" s="276"/>
      <c r="K30" s="257"/>
      <c r="L30" s="258"/>
      <c r="M30" s="258"/>
      <c r="N30" s="259"/>
      <c r="O30" s="21" t="s">
        <v>30</v>
      </c>
      <c r="P30" s="576"/>
      <c r="Q30" s="576"/>
      <c r="R30" s="576"/>
      <c r="S30" s="576"/>
      <c r="T30" s="576"/>
      <c r="U30" s="576"/>
      <c r="V30" s="576"/>
      <c r="W30" s="576"/>
      <c r="X30" s="576"/>
      <c r="Y30" s="22" t="s">
        <v>28</v>
      </c>
      <c r="Z30" s="445"/>
      <c r="AA30" s="445"/>
      <c r="AB30" s="445"/>
      <c r="AC30" s="445"/>
      <c r="AD30" s="445"/>
      <c r="AE30" s="445"/>
      <c r="AF30" s="445"/>
      <c r="AG30" s="445"/>
      <c r="AH30" s="446"/>
    </row>
    <row r="31" spans="1:36" ht="13.5" customHeight="1" x14ac:dyDescent="0.2">
      <c r="A31" s="179"/>
      <c r="B31" s="180"/>
      <c r="C31" s="274"/>
      <c r="D31" s="275"/>
      <c r="E31" s="275"/>
      <c r="F31" s="275"/>
      <c r="G31" s="275"/>
      <c r="H31" s="275"/>
      <c r="I31" s="275"/>
      <c r="J31" s="276"/>
      <c r="K31" s="224" t="s">
        <v>85</v>
      </c>
      <c r="L31" s="225"/>
      <c r="M31" s="225"/>
      <c r="N31" s="226"/>
      <c r="O31" s="21" t="s">
        <v>31</v>
      </c>
      <c r="P31" s="445"/>
      <c r="Q31" s="445"/>
      <c r="R31" s="445"/>
      <c r="S31" s="445"/>
      <c r="T31" s="445"/>
      <c r="U31" s="445"/>
      <c r="V31" s="445"/>
      <c r="W31" s="445"/>
      <c r="X31" s="445"/>
      <c r="Y31" s="22" t="s">
        <v>29</v>
      </c>
      <c r="Z31" s="445"/>
      <c r="AA31" s="445"/>
      <c r="AB31" s="445"/>
      <c r="AC31" s="445"/>
      <c r="AD31" s="445"/>
      <c r="AE31" s="445"/>
      <c r="AF31" s="445"/>
      <c r="AG31" s="445"/>
      <c r="AH31" s="446"/>
    </row>
    <row r="32" spans="1:36" ht="13.5" customHeight="1" x14ac:dyDescent="0.2">
      <c r="A32" s="179"/>
      <c r="B32" s="180"/>
      <c r="C32" s="274"/>
      <c r="D32" s="275"/>
      <c r="E32" s="275"/>
      <c r="F32" s="275"/>
      <c r="G32" s="275"/>
      <c r="H32" s="275"/>
      <c r="I32" s="275"/>
      <c r="J32" s="276"/>
      <c r="K32" s="257"/>
      <c r="L32" s="258"/>
      <c r="M32" s="258"/>
      <c r="N32" s="259"/>
      <c r="O32" s="21" t="s">
        <v>30</v>
      </c>
      <c r="P32" s="445"/>
      <c r="Q32" s="445"/>
      <c r="R32" s="445"/>
      <c r="S32" s="445"/>
      <c r="T32" s="445"/>
      <c r="U32" s="445"/>
      <c r="V32" s="445"/>
      <c r="W32" s="445"/>
      <c r="X32" s="445"/>
      <c r="Y32" s="22" t="s">
        <v>28</v>
      </c>
      <c r="Z32" s="445"/>
      <c r="AA32" s="445"/>
      <c r="AB32" s="445"/>
      <c r="AC32" s="445"/>
      <c r="AD32" s="445"/>
      <c r="AE32" s="445"/>
      <c r="AF32" s="445"/>
      <c r="AG32" s="445"/>
      <c r="AH32" s="446"/>
      <c r="AI32" s="126"/>
    </row>
    <row r="33" spans="1:42" s="109" customFormat="1" ht="13.5" customHeight="1" x14ac:dyDescent="0.2">
      <c r="A33" s="179"/>
      <c r="B33" s="180"/>
      <c r="C33" s="274"/>
      <c r="D33" s="275"/>
      <c r="E33" s="275"/>
      <c r="F33" s="275"/>
      <c r="G33" s="275"/>
      <c r="H33" s="275"/>
      <c r="I33" s="275"/>
      <c r="J33" s="276"/>
      <c r="K33" s="224" t="s">
        <v>84</v>
      </c>
      <c r="L33" s="225"/>
      <c r="M33" s="225"/>
      <c r="N33" s="226"/>
      <c r="O33" s="592"/>
      <c r="P33" s="593"/>
      <c r="Q33" s="147" t="s">
        <v>15</v>
      </c>
      <c r="R33" s="594"/>
      <c r="S33" s="594"/>
      <c r="T33" s="147" t="s">
        <v>83</v>
      </c>
      <c r="U33" s="593"/>
      <c r="V33" s="593"/>
      <c r="W33" s="147" t="s">
        <v>15</v>
      </c>
      <c r="X33" s="594"/>
      <c r="Y33" s="594"/>
      <c r="Z33" s="595" t="s">
        <v>82</v>
      </c>
      <c r="AA33" s="595"/>
      <c r="AB33" s="86"/>
      <c r="AC33" s="595" t="s">
        <v>81</v>
      </c>
      <c r="AD33" s="595"/>
      <c r="AE33" s="225"/>
      <c r="AF33" s="225"/>
      <c r="AG33" s="594" t="s">
        <v>80</v>
      </c>
      <c r="AH33" s="596"/>
    </row>
    <row r="34" spans="1:42" s="109" customFormat="1" ht="15" customHeight="1" x14ac:dyDescent="0.2">
      <c r="A34" s="598" t="s">
        <v>231</v>
      </c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600"/>
      <c r="AJ34" s="621" t="s">
        <v>236</v>
      </c>
      <c r="AK34" s="621"/>
      <c r="AL34" s="621"/>
      <c r="AM34" s="621"/>
      <c r="AN34" s="621"/>
      <c r="AO34" s="621"/>
      <c r="AP34" s="621"/>
    </row>
    <row r="35" spans="1:42" s="109" customFormat="1" ht="13.5" customHeight="1" x14ac:dyDescent="0.2">
      <c r="A35" s="611" t="s">
        <v>232</v>
      </c>
      <c r="B35" s="183" t="s">
        <v>10</v>
      </c>
      <c r="C35" s="184"/>
      <c r="D35" s="185"/>
      <c r="E35" s="601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3"/>
      <c r="AJ35" s="621"/>
      <c r="AK35" s="621"/>
      <c r="AL35" s="621"/>
      <c r="AM35" s="621"/>
      <c r="AN35" s="621"/>
      <c r="AO35" s="621"/>
      <c r="AP35" s="621"/>
    </row>
    <row r="36" spans="1:42" s="109" customFormat="1" ht="13.5" customHeight="1" x14ac:dyDescent="0.2">
      <c r="A36" s="612"/>
      <c r="B36" s="189" t="s">
        <v>169</v>
      </c>
      <c r="C36" s="190"/>
      <c r="D36" s="191"/>
      <c r="E36" s="604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6"/>
      <c r="AJ36" s="621"/>
      <c r="AK36" s="621"/>
      <c r="AL36" s="621"/>
      <c r="AM36" s="621"/>
      <c r="AN36" s="621"/>
      <c r="AO36" s="621"/>
      <c r="AP36" s="621"/>
    </row>
    <row r="37" spans="1:42" s="109" customFormat="1" ht="13.5" customHeight="1" x14ac:dyDescent="0.2">
      <c r="A37" s="612"/>
      <c r="B37" s="189"/>
      <c r="C37" s="190"/>
      <c r="D37" s="191"/>
      <c r="E37" s="604"/>
      <c r="F37" s="605"/>
      <c r="G37" s="605"/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6"/>
      <c r="AJ37" s="621"/>
      <c r="AK37" s="621"/>
      <c r="AL37" s="621"/>
      <c r="AM37" s="621"/>
      <c r="AN37" s="621"/>
      <c r="AO37" s="621"/>
      <c r="AP37" s="621"/>
    </row>
    <row r="38" spans="1:42" s="109" customFormat="1" ht="13.5" customHeight="1" x14ac:dyDescent="0.2">
      <c r="A38" s="612"/>
      <c r="B38" s="201" t="s">
        <v>96</v>
      </c>
      <c r="C38" s="202"/>
      <c r="D38" s="203"/>
      <c r="E38" s="81" t="s">
        <v>170</v>
      </c>
      <c r="F38" s="75" t="s">
        <v>100</v>
      </c>
      <c r="G38" s="170"/>
      <c r="H38" s="170"/>
      <c r="I38" s="75" t="s">
        <v>20</v>
      </c>
      <c r="J38" s="170"/>
      <c r="K38" s="170"/>
      <c r="L38" s="170"/>
      <c r="M38" s="75" t="s">
        <v>7</v>
      </c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50"/>
    </row>
    <row r="39" spans="1:42" s="109" customFormat="1" ht="13.5" customHeight="1" x14ac:dyDescent="0.2">
      <c r="A39" s="612"/>
      <c r="B39" s="189"/>
      <c r="C39" s="190"/>
      <c r="D39" s="191"/>
      <c r="E39" s="206" t="s">
        <v>95</v>
      </c>
      <c r="F39" s="207"/>
      <c r="G39" s="207"/>
      <c r="H39" s="207"/>
      <c r="I39" s="207"/>
      <c r="J39" s="207"/>
      <c r="K39" s="85" t="s">
        <v>6</v>
      </c>
      <c r="L39" s="85" t="s">
        <v>5</v>
      </c>
      <c r="M39" s="64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9"/>
    </row>
    <row r="40" spans="1:42" s="109" customFormat="1" ht="13.5" customHeight="1" x14ac:dyDescent="0.2">
      <c r="A40" s="612"/>
      <c r="B40" s="189"/>
      <c r="C40" s="190"/>
      <c r="D40" s="191"/>
      <c r="E40" s="206"/>
      <c r="F40" s="207"/>
      <c r="G40" s="207"/>
      <c r="H40" s="207"/>
      <c r="I40" s="207"/>
      <c r="J40" s="207"/>
      <c r="K40" s="85" t="s">
        <v>142</v>
      </c>
      <c r="L40" s="85" t="s">
        <v>143</v>
      </c>
      <c r="M40" s="64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9"/>
    </row>
    <row r="41" spans="1:42" ht="3" customHeight="1" x14ac:dyDescent="0.2">
      <c r="A41" s="612"/>
      <c r="B41" s="72"/>
      <c r="C41" s="73"/>
      <c r="D41" s="74"/>
      <c r="E41" s="77"/>
      <c r="F41" s="78"/>
      <c r="G41" s="78"/>
      <c r="H41" s="78"/>
      <c r="I41" s="78"/>
      <c r="J41" s="78"/>
      <c r="K41" s="93"/>
      <c r="L41" s="93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18"/>
      <c r="AH41" s="151"/>
    </row>
    <row r="42" spans="1:42" ht="15" customHeight="1" x14ac:dyDescent="0.2">
      <c r="A42" s="612"/>
      <c r="B42" s="210" t="s">
        <v>13</v>
      </c>
      <c r="C42" s="211"/>
      <c r="D42" s="212"/>
      <c r="E42" s="213" t="s">
        <v>228</v>
      </c>
      <c r="F42" s="214"/>
      <c r="G42" s="214"/>
      <c r="H42" s="215"/>
      <c r="I42" s="216"/>
      <c r="J42" s="217"/>
      <c r="K42" s="217"/>
      <c r="L42" s="119" t="s">
        <v>20</v>
      </c>
      <c r="M42" s="217"/>
      <c r="N42" s="217"/>
      <c r="O42" s="217"/>
      <c r="P42" s="119" t="s">
        <v>20</v>
      </c>
      <c r="Q42" s="217"/>
      <c r="R42" s="217"/>
      <c r="S42" s="218"/>
      <c r="T42" s="213" t="s">
        <v>11</v>
      </c>
      <c r="U42" s="214"/>
      <c r="V42" s="214"/>
      <c r="W42" s="215"/>
      <c r="X42" s="216"/>
      <c r="Y42" s="217"/>
      <c r="Z42" s="217"/>
      <c r="AA42" s="119" t="s">
        <v>20</v>
      </c>
      <c r="AB42" s="217"/>
      <c r="AC42" s="217"/>
      <c r="AD42" s="217"/>
      <c r="AE42" s="119" t="s">
        <v>20</v>
      </c>
      <c r="AF42" s="217"/>
      <c r="AG42" s="217"/>
      <c r="AH42" s="218"/>
    </row>
    <row r="43" spans="1:42" ht="16.5" customHeight="1" x14ac:dyDescent="0.2">
      <c r="A43" s="612"/>
      <c r="B43" s="299" t="s">
        <v>226</v>
      </c>
      <c r="C43" s="300"/>
      <c r="D43" s="301"/>
      <c r="E43" s="562" t="s">
        <v>215</v>
      </c>
      <c r="F43" s="558"/>
      <c r="G43" s="559"/>
      <c r="H43" s="562" t="s">
        <v>217</v>
      </c>
      <c r="I43" s="558"/>
      <c r="J43" s="559"/>
      <c r="K43" s="562" t="s">
        <v>224</v>
      </c>
      <c r="L43" s="558"/>
      <c r="M43" s="559"/>
      <c r="N43" s="558" t="s">
        <v>218</v>
      </c>
      <c r="O43" s="558"/>
      <c r="P43" s="559"/>
      <c r="Q43" s="562" t="s">
        <v>117</v>
      </c>
      <c r="R43" s="558"/>
      <c r="S43" s="559"/>
      <c r="T43" s="564" t="s">
        <v>118</v>
      </c>
      <c r="U43" s="565"/>
      <c r="V43" s="565"/>
      <c r="W43" s="565"/>
      <c r="X43" s="565"/>
      <c r="Y43" s="566"/>
      <c r="Z43" s="564" t="s">
        <v>225</v>
      </c>
      <c r="AA43" s="565"/>
      <c r="AB43" s="566"/>
      <c r="AC43" s="564" t="s">
        <v>119</v>
      </c>
      <c r="AD43" s="565"/>
      <c r="AE43" s="565"/>
      <c r="AF43" s="565"/>
      <c r="AG43" s="565"/>
      <c r="AH43" s="566"/>
    </row>
    <row r="44" spans="1:42" ht="16.5" customHeight="1" x14ac:dyDescent="0.2">
      <c r="A44" s="612"/>
      <c r="B44" s="302"/>
      <c r="C44" s="303"/>
      <c r="D44" s="304"/>
      <c r="E44" s="563"/>
      <c r="F44" s="560"/>
      <c r="G44" s="561"/>
      <c r="H44" s="563"/>
      <c r="I44" s="560"/>
      <c r="J44" s="561"/>
      <c r="K44" s="563"/>
      <c r="L44" s="560"/>
      <c r="M44" s="561"/>
      <c r="N44" s="560"/>
      <c r="O44" s="560"/>
      <c r="P44" s="561"/>
      <c r="Q44" s="563"/>
      <c r="R44" s="560"/>
      <c r="S44" s="561"/>
      <c r="T44" s="555" t="s">
        <v>120</v>
      </c>
      <c r="U44" s="556"/>
      <c r="V44" s="557"/>
      <c r="W44" s="555" t="s">
        <v>121</v>
      </c>
      <c r="X44" s="556"/>
      <c r="Y44" s="557"/>
      <c r="Z44" s="555"/>
      <c r="AA44" s="556"/>
      <c r="AB44" s="557"/>
      <c r="AC44" s="555" t="s">
        <v>122</v>
      </c>
      <c r="AD44" s="556"/>
      <c r="AE44" s="557"/>
      <c r="AF44" s="555" t="s">
        <v>123</v>
      </c>
      <c r="AG44" s="556"/>
      <c r="AH44" s="557"/>
    </row>
    <row r="45" spans="1:42" ht="16.5" customHeight="1" x14ac:dyDescent="0.2">
      <c r="A45" s="612"/>
      <c r="B45" s="315"/>
      <c r="C45" s="316"/>
      <c r="D45" s="317"/>
      <c r="E45" s="551" t="s">
        <v>3</v>
      </c>
      <c r="F45" s="552"/>
      <c r="G45" s="553"/>
      <c r="H45" s="551"/>
      <c r="I45" s="552"/>
      <c r="J45" s="553"/>
      <c r="K45" s="551"/>
      <c r="L45" s="552"/>
      <c r="M45" s="553"/>
      <c r="N45" s="551"/>
      <c r="O45" s="552"/>
      <c r="P45" s="553"/>
      <c r="Q45" s="534"/>
      <c r="R45" s="535"/>
      <c r="S45" s="536"/>
      <c r="T45" s="534"/>
      <c r="U45" s="535"/>
      <c r="V45" s="536"/>
      <c r="W45" s="534"/>
      <c r="X45" s="535"/>
      <c r="Y45" s="536"/>
      <c r="Z45" s="534"/>
      <c r="AA45" s="535"/>
      <c r="AB45" s="536"/>
      <c r="AC45" s="534"/>
      <c r="AD45" s="535"/>
      <c r="AE45" s="536"/>
      <c r="AF45" s="534"/>
      <c r="AG45" s="535"/>
      <c r="AH45" s="536"/>
    </row>
    <row r="46" spans="1:42" ht="16.5" customHeight="1" x14ac:dyDescent="0.2">
      <c r="A46" s="612"/>
      <c r="B46" s="607" t="s">
        <v>229</v>
      </c>
      <c r="C46" s="284"/>
      <c r="D46" s="608"/>
      <c r="E46" s="251"/>
      <c r="F46" s="252"/>
      <c r="G46" s="146" t="s">
        <v>38</v>
      </c>
      <c r="H46" s="251"/>
      <c r="I46" s="252"/>
      <c r="J46" s="146" t="s">
        <v>38</v>
      </c>
      <c r="K46" s="585"/>
      <c r="L46" s="586"/>
      <c r="M46" s="587"/>
      <c r="N46" s="585"/>
      <c r="O46" s="586"/>
      <c r="P46" s="587"/>
      <c r="Q46" s="251"/>
      <c r="R46" s="252"/>
      <c r="S46" s="146" t="s">
        <v>38</v>
      </c>
      <c r="T46" s="251"/>
      <c r="U46" s="252"/>
      <c r="V46" s="146" t="s">
        <v>38</v>
      </c>
      <c r="W46" s="251"/>
      <c r="X46" s="252"/>
      <c r="Y46" s="146" t="s">
        <v>38</v>
      </c>
      <c r="Z46" s="251"/>
      <c r="AA46" s="252"/>
      <c r="AB46" s="146" t="s">
        <v>38</v>
      </c>
      <c r="AC46" s="251"/>
      <c r="AD46" s="252"/>
      <c r="AE46" s="146" t="s">
        <v>38</v>
      </c>
      <c r="AF46" s="251"/>
      <c r="AG46" s="252"/>
      <c r="AH46" s="95" t="s">
        <v>38</v>
      </c>
    </row>
    <row r="47" spans="1:42" ht="16.5" customHeight="1" x14ac:dyDescent="0.2">
      <c r="A47" s="612"/>
      <c r="B47" s="299" t="s">
        <v>219</v>
      </c>
      <c r="C47" s="300"/>
      <c r="D47" s="300"/>
      <c r="E47" s="300"/>
      <c r="F47" s="301"/>
      <c r="G47" s="564" t="s">
        <v>220</v>
      </c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6"/>
      <c r="W47" s="614" t="s">
        <v>221</v>
      </c>
      <c r="X47" s="614"/>
      <c r="Y47" s="614"/>
      <c r="Z47" s="614"/>
      <c r="AA47" s="614" t="s">
        <v>222</v>
      </c>
      <c r="AB47" s="614"/>
      <c r="AC47" s="614"/>
      <c r="AD47" s="614"/>
      <c r="AE47" s="614" t="s">
        <v>223</v>
      </c>
      <c r="AF47" s="614"/>
      <c r="AG47" s="614"/>
      <c r="AH47" s="614"/>
    </row>
    <row r="48" spans="1:42" ht="16.5" customHeight="1" x14ac:dyDescent="0.2">
      <c r="A48" s="612"/>
      <c r="B48" s="302"/>
      <c r="C48" s="303"/>
      <c r="D48" s="303"/>
      <c r="E48" s="303"/>
      <c r="F48" s="304"/>
      <c r="G48" s="616" t="s">
        <v>124</v>
      </c>
      <c r="H48" s="617"/>
      <c r="I48" s="617"/>
      <c r="J48" s="617"/>
      <c r="K48" s="554" t="s">
        <v>125</v>
      </c>
      <c r="L48" s="554"/>
      <c r="M48" s="554"/>
      <c r="N48" s="554"/>
      <c r="O48" s="617" t="s">
        <v>126</v>
      </c>
      <c r="P48" s="617"/>
      <c r="Q48" s="617"/>
      <c r="R48" s="617"/>
      <c r="S48" s="554" t="s">
        <v>127</v>
      </c>
      <c r="T48" s="554"/>
      <c r="U48" s="554"/>
      <c r="V48" s="618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615"/>
    </row>
    <row r="49" spans="1:34" ht="16.5" customHeight="1" x14ac:dyDescent="0.2">
      <c r="A49" s="613"/>
      <c r="B49" s="305"/>
      <c r="C49" s="306"/>
      <c r="D49" s="306"/>
      <c r="E49" s="306"/>
      <c r="F49" s="307"/>
      <c r="G49" s="588"/>
      <c r="H49" s="589"/>
      <c r="I49" s="589"/>
      <c r="J49" s="589"/>
      <c r="K49" s="537" t="s">
        <v>3</v>
      </c>
      <c r="L49" s="537"/>
      <c r="M49" s="537"/>
      <c r="N49" s="537"/>
      <c r="O49" s="537"/>
      <c r="P49" s="537"/>
      <c r="Q49" s="537"/>
      <c r="R49" s="537"/>
      <c r="S49" s="537" t="s">
        <v>3</v>
      </c>
      <c r="T49" s="537"/>
      <c r="U49" s="537"/>
      <c r="V49" s="540"/>
      <c r="W49" s="569"/>
      <c r="X49" s="570"/>
      <c r="Y49" s="570"/>
      <c r="Z49" s="571"/>
      <c r="AA49" s="572"/>
      <c r="AB49" s="572"/>
      <c r="AC49" s="572"/>
      <c r="AD49" s="572"/>
      <c r="AE49" s="572"/>
      <c r="AF49" s="572"/>
      <c r="AG49" s="572"/>
      <c r="AH49" s="572"/>
    </row>
    <row r="50" spans="1:34" s="109" customFormat="1" ht="13.5" customHeight="1" x14ac:dyDescent="0.2">
      <c r="A50" s="611" t="s">
        <v>233</v>
      </c>
      <c r="B50" s="183" t="s">
        <v>10</v>
      </c>
      <c r="C50" s="184"/>
      <c r="D50" s="185"/>
      <c r="E50" s="601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2"/>
      <c r="AF50" s="602"/>
      <c r="AG50" s="602"/>
      <c r="AH50" s="603"/>
    </row>
    <row r="51" spans="1:34" s="109" customFormat="1" ht="13.5" customHeight="1" x14ac:dyDescent="0.2">
      <c r="A51" s="612"/>
      <c r="B51" s="189" t="s">
        <v>169</v>
      </c>
      <c r="C51" s="190"/>
      <c r="D51" s="191"/>
      <c r="E51" s="604"/>
      <c r="F51" s="605"/>
      <c r="G51" s="605"/>
      <c r="H51" s="605"/>
      <c r="I51" s="605"/>
      <c r="J51" s="605"/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605"/>
      <c r="X51" s="605"/>
      <c r="Y51" s="605"/>
      <c r="Z51" s="605"/>
      <c r="AA51" s="605"/>
      <c r="AB51" s="605"/>
      <c r="AC51" s="605"/>
      <c r="AD51" s="605"/>
      <c r="AE51" s="605"/>
      <c r="AF51" s="605"/>
      <c r="AG51" s="605"/>
      <c r="AH51" s="606"/>
    </row>
    <row r="52" spans="1:34" s="109" customFormat="1" ht="13.5" customHeight="1" x14ac:dyDescent="0.2">
      <c r="A52" s="612"/>
      <c r="B52" s="189"/>
      <c r="C52" s="190"/>
      <c r="D52" s="191"/>
      <c r="E52" s="604"/>
      <c r="F52" s="605"/>
      <c r="G52" s="605"/>
      <c r="H52" s="605"/>
      <c r="I52" s="605"/>
      <c r="J52" s="605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5"/>
      <c r="AB52" s="605"/>
      <c r="AC52" s="605"/>
      <c r="AD52" s="605"/>
      <c r="AE52" s="605"/>
      <c r="AF52" s="605"/>
      <c r="AG52" s="605"/>
      <c r="AH52" s="606"/>
    </row>
    <row r="53" spans="1:34" s="109" customFormat="1" ht="13.5" customHeight="1" x14ac:dyDescent="0.2">
      <c r="A53" s="612"/>
      <c r="B53" s="201" t="s">
        <v>96</v>
      </c>
      <c r="C53" s="202"/>
      <c r="D53" s="203"/>
      <c r="E53" s="81" t="s">
        <v>170</v>
      </c>
      <c r="F53" s="75" t="s">
        <v>100</v>
      </c>
      <c r="G53" s="170"/>
      <c r="H53" s="170"/>
      <c r="I53" s="75" t="s">
        <v>20</v>
      </c>
      <c r="J53" s="170"/>
      <c r="K53" s="170"/>
      <c r="L53" s="170"/>
      <c r="M53" s="75" t="s">
        <v>7</v>
      </c>
      <c r="N53" s="10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50"/>
    </row>
    <row r="54" spans="1:34" s="109" customFormat="1" ht="13.5" customHeight="1" x14ac:dyDescent="0.2">
      <c r="A54" s="612"/>
      <c r="B54" s="189"/>
      <c r="C54" s="190"/>
      <c r="D54" s="191"/>
      <c r="E54" s="206" t="s">
        <v>95</v>
      </c>
      <c r="F54" s="207"/>
      <c r="G54" s="207"/>
      <c r="H54" s="207"/>
      <c r="I54" s="207"/>
      <c r="J54" s="207"/>
      <c r="K54" s="85" t="s">
        <v>6</v>
      </c>
      <c r="L54" s="85" t="s">
        <v>5</v>
      </c>
      <c r="M54" s="64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9"/>
    </row>
    <row r="55" spans="1:34" s="109" customFormat="1" ht="13.5" customHeight="1" x14ac:dyDescent="0.2">
      <c r="A55" s="612"/>
      <c r="B55" s="189"/>
      <c r="C55" s="190"/>
      <c r="D55" s="191"/>
      <c r="E55" s="206"/>
      <c r="F55" s="207"/>
      <c r="G55" s="207"/>
      <c r="H55" s="207"/>
      <c r="I55" s="207"/>
      <c r="J55" s="207"/>
      <c r="K55" s="85" t="s">
        <v>142</v>
      </c>
      <c r="L55" s="85" t="s">
        <v>143</v>
      </c>
      <c r="M55" s="64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9"/>
    </row>
    <row r="56" spans="1:34" ht="3" customHeight="1" x14ac:dyDescent="0.2">
      <c r="A56" s="612"/>
      <c r="B56" s="72"/>
      <c r="C56" s="73"/>
      <c r="D56" s="74"/>
      <c r="E56" s="77"/>
      <c r="F56" s="78"/>
      <c r="G56" s="78"/>
      <c r="H56" s="78"/>
      <c r="I56" s="78"/>
      <c r="J56" s="78"/>
      <c r="K56" s="93"/>
      <c r="L56" s="93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18"/>
      <c r="AH56" s="151"/>
    </row>
    <row r="57" spans="1:34" ht="15" customHeight="1" x14ac:dyDescent="0.2">
      <c r="A57" s="612"/>
      <c r="B57" s="210" t="s">
        <v>13</v>
      </c>
      <c r="C57" s="211"/>
      <c r="D57" s="212"/>
      <c r="E57" s="213" t="s">
        <v>228</v>
      </c>
      <c r="F57" s="214"/>
      <c r="G57" s="214"/>
      <c r="H57" s="215"/>
      <c r="I57" s="216"/>
      <c r="J57" s="217"/>
      <c r="K57" s="217"/>
      <c r="L57" s="119" t="s">
        <v>20</v>
      </c>
      <c r="M57" s="217"/>
      <c r="N57" s="217"/>
      <c r="O57" s="217"/>
      <c r="P57" s="119" t="s">
        <v>20</v>
      </c>
      <c r="Q57" s="217"/>
      <c r="R57" s="217"/>
      <c r="S57" s="218"/>
      <c r="T57" s="213" t="s">
        <v>11</v>
      </c>
      <c r="U57" s="214"/>
      <c r="V57" s="214"/>
      <c r="W57" s="215"/>
      <c r="X57" s="216"/>
      <c r="Y57" s="217"/>
      <c r="Z57" s="217"/>
      <c r="AA57" s="119" t="s">
        <v>20</v>
      </c>
      <c r="AB57" s="217"/>
      <c r="AC57" s="217"/>
      <c r="AD57" s="217"/>
      <c r="AE57" s="119" t="s">
        <v>20</v>
      </c>
      <c r="AF57" s="217"/>
      <c r="AG57" s="217"/>
      <c r="AH57" s="218"/>
    </row>
    <row r="58" spans="1:34" ht="16.5" customHeight="1" x14ac:dyDescent="0.2">
      <c r="A58" s="612"/>
      <c r="B58" s="299" t="s">
        <v>226</v>
      </c>
      <c r="C58" s="300"/>
      <c r="D58" s="301"/>
      <c r="E58" s="562" t="s">
        <v>215</v>
      </c>
      <c r="F58" s="558"/>
      <c r="G58" s="559"/>
      <c r="H58" s="562" t="s">
        <v>217</v>
      </c>
      <c r="I58" s="558"/>
      <c r="J58" s="559"/>
      <c r="K58" s="562" t="s">
        <v>224</v>
      </c>
      <c r="L58" s="558"/>
      <c r="M58" s="559"/>
      <c r="N58" s="558" t="s">
        <v>218</v>
      </c>
      <c r="O58" s="558"/>
      <c r="P58" s="559"/>
      <c r="Q58" s="562" t="s">
        <v>117</v>
      </c>
      <c r="R58" s="558"/>
      <c r="S58" s="559"/>
      <c r="T58" s="564" t="s">
        <v>118</v>
      </c>
      <c r="U58" s="565"/>
      <c r="V58" s="565"/>
      <c r="W58" s="565"/>
      <c r="X58" s="565"/>
      <c r="Y58" s="566"/>
      <c r="Z58" s="564" t="s">
        <v>225</v>
      </c>
      <c r="AA58" s="565"/>
      <c r="AB58" s="566"/>
      <c r="AC58" s="564" t="s">
        <v>119</v>
      </c>
      <c r="AD58" s="565"/>
      <c r="AE58" s="565"/>
      <c r="AF58" s="565"/>
      <c r="AG58" s="565"/>
      <c r="AH58" s="566"/>
    </row>
    <row r="59" spans="1:34" ht="16.5" customHeight="1" x14ac:dyDescent="0.2">
      <c r="A59" s="612"/>
      <c r="B59" s="302"/>
      <c r="C59" s="303"/>
      <c r="D59" s="304"/>
      <c r="E59" s="563"/>
      <c r="F59" s="560"/>
      <c r="G59" s="561"/>
      <c r="H59" s="563"/>
      <c r="I59" s="560"/>
      <c r="J59" s="561"/>
      <c r="K59" s="563"/>
      <c r="L59" s="560"/>
      <c r="M59" s="561"/>
      <c r="N59" s="560"/>
      <c r="O59" s="560"/>
      <c r="P59" s="561"/>
      <c r="Q59" s="563"/>
      <c r="R59" s="560"/>
      <c r="S59" s="561"/>
      <c r="T59" s="555" t="s">
        <v>120</v>
      </c>
      <c r="U59" s="556"/>
      <c r="V59" s="557"/>
      <c r="W59" s="555" t="s">
        <v>121</v>
      </c>
      <c r="X59" s="556"/>
      <c r="Y59" s="557"/>
      <c r="Z59" s="555"/>
      <c r="AA59" s="556"/>
      <c r="AB59" s="557"/>
      <c r="AC59" s="555" t="s">
        <v>122</v>
      </c>
      <c r="AD59" s="556"/>
      <c r="AE59" s="557"/>
      <c r="AF59" s="555" t="s">
        <v>123</v>
      </c>
      <c r="AG59" s="556"/>
      <c r="AH59" s="557"/>
    </row>
    <row r="60" spans="1:34" ht="16.5" customHeight="1" x14ac:dyDescent="0.2">
      <c r="A60" s="612"/>
      <c r="B60" s="315"/>
      <c r="C60" s="316"/>
      <c r="D60" s="317"/>
      <c r="E60" s="551" t="s">
        <v>3</v>
      </c>
      <c r="F60" s="552"/>
      <c r="G60" s="553"/>
      <c r="H60" s="551"/>
      <c r="I60" s="552"/>
      <c r="J60" s="553"/>
      <c r="K60" s="551"/>
      <c r="L60" s="552"/>
      <c r="M60" s="553"/>
      <c r="N60" s="551"/>
      <c r="O60" s="552"/>
      <c r="P60" s="553"/>
      <c r="Q60" s="534"/>
      <c r="R60" s="535"/>
      <c r="S60" s="536"/>
      <c r="T60" s="534"/>
      <c r="U60" s="535"/>
      <c r="V60" s="536"/>
      <c r="W60" s="534"/>
      <c r="X60" s="535"/>
      <c r="Y60" s="536"/>
      <c r="Z60" s="534"/>
      <c r="AA60" s="535"/>
      <c r="AB60" s="536"/>
      <c r="AC60" s="534"/>
      <c r="AD60" s="535"/>
      <c r="AE60" s="536"/>
      <c r="AF60" s="534"/>
      <c r="AG60" s="535"/>
      <c r="AH60" s="536"/>
    </row>
    <row r="61" spans="1:34" ht="16.5" customHeight="1" x14ac:dyDescent="0.2">
      <c r="A61" s="612"/>
      <c r="B61" s="607" t="s">
        <v>229</v>
      </c>
      <c r="C61" s="284"/>
      <c r="D61" s="608"/>
      <c r="E61" s="251"/>
      <c r="F61" s="252"/>
      <c r="G61" s="146" t="s">
        <v>38</v>
      </c>
      <c r="H61" s="251"/>
      <c r="I61" s="252"/>
      <c r="J61" s="146" t="s">
        <v>38</v>
      </c>
      <c r="K61" s="585"/>
      <c r="L61" s="586"/>
      <c r="M61" s="587"/>
      <c r="N61" s="585"/>
      <c r="O61" s="586"/>
      <c r="P61" s="587"/>
      <c r="Q61" s="251"/>
      <c r="R61" s="252"/>
      <c r="S61" s="146" t="s">
        <v>38</v>
      </c>
      <c r="T61" s="251"/>
      <c r="U61" s="252"/>
      <c r="V61" s="146" t="s">
        <v>38</v>
      </c>
      <c r="W61" s="251"/>
      <c r="X61" s="252"/>
      <c r="Y61" s="146" t="s">
        <v>38</v>
      </c>
      <c r="Z61" s="251"/>
      <c r="AA61" s="252"/>
      <c r="AB61" s="146" t="s">
        <v>38</v>
      </c>
      <c r="AC61" s="251"/>
      <c r="AD61" s="252"/>
      <c r="AE61" s="146" t="s">
        <v>38</v>
      </c>
      <c r="AF61" s="251"/>
      <c r="AG61" s="252"/>
      <c r="AH61" s="95" t="s">
        <v>38</v>
      </c>
    </row>
    <row r="62" spans="1:34" ht="16.5" customHeight="1" x14ac:dyDescent="0.2">
      <c r="A62" s="612"/>
      <c r="B62" s="299" t="s">
        <v>219</v>
      </c>
      <c r="C62" s="300"/>
      <c r="D62" s="300"/>
      <c r="E62" s="300"/>
      <c r="F62" s="301"/>
      <c r="G62" s="564" t="s">
        <v>220</v>
      </c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6"/>
      <c r="W62" s="614" t="s">
        <v>221</v>
      </c>
      <c r="X62" s="614"/>
      <c r="Y62" s="614"/>
      <c r="Z62" s="614"/>
      <c r="AA62" s="614" t="s">
        <v>222</v>
      </c>
      <c r="AB62" s="614"/>
      <c r="AC62" s="614"/>
      <c r="AD62" s="614"/>
      <c r="AE62" s="614" t="s">
        <v>223</v>
      </c>
      <c r="AF62" s="614"/>
      <c r="AG62" s="614"/>
      <c r="AH62" s="614"/>
    </row>
    <row r="63" spans="1:34" ht="16.5" customHeight="1" x14ac:dyDescent="0.2">
      <c r="A63" s="612"/>
      <c r="B63" s="302"/>
      <c r="C63" s="303"/>
      <c r="D63" s="303"/>
      <c r="E63" s="303"/>
      <c r="F63" s="304"/>
      <c r="G63" s="616" t="s">
        <v>124</v>
      </c>
      <c r="H63" s="617"/>
      <c r="I63" s="617"/>
      <c r="J63" s="617"/>
      <c r="K63" s="554" t="s">
        <v>125</v>
      </c>
      <c r="L63" s="554"/>
      <c r="M63" s="554"/>
      <c r="N63" s="554"/>
      <c r="O63" s="617" t="s">
        <v>126</v>
      </c>
      <c r="P63" s="617"/>
      <c r="Q63" s="617"/>
      <c r="R63" s="617"/>
      <c r="S63" s="554" t="s">
        <v>127</v>
      </c>
      <c r="T63" s="554"/>
      <c r="U63" s="554"/>
      <c r="V63" s="618"/>
      <c r="W63" s="615"/>
      <c r="X63" s="615"/>
      <c r="Y63" s="615"/>
      <c r="Z63" s="615"/>
      <c r="AA63" s="615"/>
      <c r="AB63" s="615"/>
      <c r="AC63" s="615"/>
      <c r="AD63" s="615"/>
      <c r="AE63" s="615"/>
      <c r="AF63" s="615"/>
      <c r="AG63" s="615"/>
      <c r="AH63" s="615"/>
    </row>
    <row r="64" spans="1:34" ht="16.5" customHeight="1" x14ac:dyDescent="0.2">
      <c r="A64" s="619"/>
      <c r="B64" s="305"/>
      <c r="C64" s="306"/>
      <c r="D64" s="306"/>
      <c r="E64" s="306"/>
      <c r="F64" s="307"/>
      <c r="G64" s="588"/>
      <c r="H64" s="589"/>
      <c r="I64" s="589"/>
      <c r="J64" s="589"/>
      <c r="K64" s="537" t="s">
        <v>3</v>
      </c>
      <c r="L64" s="537"/>
      <c r="M64" s="537"/>
      <c r="N64" s="537"/>
      <c r="O64" s="537"/>
      <c r="P64" s="537"/>
      <c r="Q64" s="537"/>
      <c r="R64" s="537"/>
      <c r="S64" s="537" t="s">
        <v>3</v>
      </c>
      <c r="T64" s="537"/>
      <c r="U64" s="537"/>
      <c r="V64" s="540"/>
      <c r="W64" s="569"/>
      <c r="X64" s="570"/>
      <c r="Y64" s="570"/>
      <c r="Z64" s="571"/>
      <c r="AA64" s="572"/>
      <c r="AB64" s="572"/>
      <c r="AC64" s="572"/>
      <c r="AD64" s="572"/>
      <c r="AE64" s="572"/>
      <c r="AF64" s="572"/>
      <c r="AG64" s="572"/>
      <c r="AH64" s="572"/>
    </row>
  </sheetData>
  <mergeCells count="270">
    <mergeCell ref="AJ15:AN16"/>
    <mergeCell ref="AJ34:AP37"/>
    <mergeCell ref="V25:AH25"/>
    <mergeCell ref="AC61:AD61"/>
    <mergeCell ref="AF61:AG61"/>
    <mergeCell ref="B62:F64"/>
    <mergeCell ref="G62:V62"/>
    <mergeCell ref="W62:Z63"/>
    <mergeCell ref="AA62:AD63"/>
    <mergeCell ref="AE62:AH63"/>
    <mergeCell ref="G63:J63"/>
    <mergeCell ref="O63:R63"/>
    <mergeCell ref="S63:V63"/>
    <mergeCell ref="G64:J64"/>
    <mergeCell ref="K64:N64"/>
    <mergeCell ref="O64:R64"/>
    <mergeCell ref="S64:V64"/>
    <mergeCell ref="W64:Z64"/>
    <mergeCell ref="AA64:AD64"/>
    <mergeCell ref="AE64:AH64"/>
    <mergeCell ref="B61:D61"/>
    <mergeCell ref="E61:F61"/>
    <mergeCell ref="H61:I61"/>
    <mergeCell ref="K61:M61"/>
    <mergeCell ref="N61:P61"/>
    <mergeCell ref="Q61:R61"/>
    <mergeCell ref="T61:U61"/>
    <mergeCell ref="W61:X61"/>
    <mergeCell ref="Z61:AA61"/>
    <mergeCell ref="Z58:AB59"/>
    <mergeCell ref="AC58:AH58"/>
    <mergeCell ref="E60:G60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50:A64"/>
    <mergeCell ref="B50:D50"/>
    <mergeCell ref="E50:AH50"/>
    <mergeCell ref="B51:D52"/>
    <mergeCell ref="E51:AH52"/>
    <mergeCell ref="B53:D55"/>
    <mergeCell ref="G53:H53"/>
    <mergeCell ref="J53:L53"/>
    <mergeCell ref="E54:G55"/>
    <mergeCell ref="H54:J55"/>
    <mergeCell ref="N54:AH55"/>
    <mergeCell ref="B57:D57"/>
    <mergeCell ref="E57:H57"/>
    <mergeCell ref="I57:K57"/>
    <mergeCell ref="M57:O57"/>
    <mergeCell ref="Q57:S57"/>
    <mergeCell ref="T57:W57"/>
    <mergeCell ref="X57:Z57"/>
    <mergeCell ref="AB57:AD57"/>
    <mergeCell ref="AF57:AH57"/>
    <mergeCell ref="B58:D60"/>
    <mergeCell ref="E58:G59"/>
    <mergeCell ref="H58:J59"/>
    <mergeCell ref="K58:M59"/>
    <mergeCell ref="B47:F49"/>
    <mergeCell ref="G47:V47"/>
    <mergeCell ref="W47:Z48"/>
    <mergeCell ref="AA47:AD48"/>
    <mergeCell ref="AE47:AH48"/>
    <mergeCell ref="G48:J48"/>
    <mergeCell ref="O48:R48"/>
    <mergeCell ref="S48:V48"/>
    <mergeCell ref="G49:J49"/>
    <mergeCell ref="K49:N49"/>
    <mergeCell ref="O49:R49"/>
    <mergeCell ref="S49:V49"/>
    <mergeCell ref="W49:Z49"/>
    <mergeCell ref="AA49:AD49"/>
    <mergeCell ref="AE49:AH49"/>
    <mergeCell ref="B46:D46"/>
    <mergeCell ref="E46:F46"/>
    <mergeCell ref="H46:I46"/>
    <mergeCell ref="K46:M46"/>
    <mergeCell ref="N46:P46"/>
    <mergeCell ref="Q46:R46"/>
    <mergeCell ref="T46:U46"/>
    <mergeCell ref="W46:X46"/>
    <mergeCell ref="Z46:AA46"/>
    <mergeCell ref="B43:D45"/>
    <mergeCell ref="E43:G44"/>
    <mergeCell ref="H43:J44"/>
    <mergeCell ref="K43:M44"/>
    <mergeCell ref="N43:P44"/>
    <mergeCell ref="Q43:S44"/>
    <mergeCell ref="T43:Y43"/>
    <mergeCell ref="Z43:AB44"/>
    <mergeCell ref="AC43:AH43"/>
    <mergeCell ref="T44:V44"/>
    <mergeCell ref="W44:Y44"/>
    <mergeCell ref="AC44:AE44"/>
    <mergeCell ref="AF44:AH44"/>
    <mergeCell ref="AF45:AH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U20:V20"/>
    <mergeCell ref="C21:E22"/>
    <mergeCell ref="F21:I22"/>
    <mergeCell ref="A34:AH34"/>
    <mergeCell ref="B35:D35"/>
    <mergeCell ref="E35:AH35"/>
    <mergeCell ref="B36:D37"/>
    <mergeCell ref="E36:AH37"/>
    <mergeCell ref="B38:D40"/>
    <mergeCell ref="G38:H38"/>
    <mergeCell ref="J38:L38"/>
    <mergeCell ref="E39:G40"/>
    <mergeCell ref="H39:J40"/>
    <mergeCell ref="N39:AH40"/>
    <mergeCell ref="A35:A49"/>
    <mergeCell ref="B42:D42"/>
    <mergeCell ref="E42:H42"/>
    <mergeCell ref="I42:K42"/>
    <mergeCell ref="M42:O42"/>
    <mergeCell ref="Q42:S42"/>
    <mergeCell ref="T42:W42"/>
    <mergeCell ref="X42:Z42"/>
    <mergeCell ref="AB42:AD42"/>
    <mergeCell ref="AF42:AH42"/>
    <mergeCell ref="K29:N30"/>
    <mergeCell ref="P29:X29"/>
    <mergeCell ref="Z29:AH29"/>
    <mergeCell ref="A4:AH4"/>
    <mergeCell ref="E12:H12"/>
    <mergeCell ref="E5:AH5"/>
    <mergeCell ref="E6:AH7"/>
    <mergeCell ref="N9:AH10"/>
    <mergeCell ref="B13:D15"/>
    <mergeCell ref="B16:D16"/>
    <mergeCell ref="B17:F19"/>
    <mergeCell ref="N24:N26"/>
    <mergeCell ref="Y21:AH22"/>
    <mergeCell ref="C24:M26"/>
    <mergeCell ref="R24:R26"/>
    <mergeCell ref="S24:U26"/>
    <mergeCell ref="Q13:S14"/>
    <mergeCell ref="H13:J14"/>
    <mergeCell ref="A20:B33"/>
    <mergeCell ref="C20:E20"/>
    <mergeCell ref="F20:I20"/>
    <mergeCell ref="J20:M20"/>
    <mergeCell ref="N20:O22"/>
    <mergeCell ref="R20:S20"/>
    <mergeCell ref="P31:X31"/>
    <mergeCell ref="Z31:AH31"/>
    <mergeCell ref="P32:X32"/>
    <mergeCell ref="Z32:AH32"/>
    <mergeCell ref="K33:N33"/>
    <mergeCell ref="O33:P33"/>
    <mergeCell ref="R33:S33"/>
    <mergeCell ref="U33:V33"/>
    <mergeCell ref="X33:Y33"/>
    <mergeCell ref="Z33:AA33"/>
    <mergeCell ref="AC33:AD33"/>
    <mergeCell ref="AE33:AF33"/>
    <mergeCell ref="AG33:AH33"/>
    <mergeCell ref="U21:W22"/>
    <mergeCell ref="P30:X30"/>
    <mergeCell ref="C27:J33"/>
    <mergeCell ref="K27:N28"/>
    <mergeCell ref="P27:AH27"/>
    <mergeCell ref="P28:AH28"/>
    <mergeCell ref="K13:M14"/>
    <mergeCell ref="K15:M15"/>
    <mergeCell ref="K16:M16"/>
    <mergeCell ref="N13:P14"/>
    <mergeCell ref="N15:P15"/>
    <mergeCell ref="N16:P16"/>
    <mergeCell ref="H16:I16"/>
    <mergeCell ref="G19:J19"/>
    <mergeCell ref="G18:J18"/>
    <mergeCell ref="E13:G14"/>
    <mergeCell ref="AE19:AH19"/>
    <mergeCell ref="Z16:AA16"/>
    <mergeCell ref="AC16:AD16"/>
    <mergeCell ref="W15:Y15"/>
    <mergeCell ref="O18:R18"/>
    <mergeCell ref="E16:F16"/>
    <mergeCell ref="Z30:AH30"/>
    <mergeCell ref="K31:N32"/>
    <mergeCell ref="B5:D5"/>
    <mergeCell ref="B6:D7"/>
    <mergeCell ref="B8:D10"/>
    <mergeCell ref="G8:H8"/>
    <mergeCell ref="J8:L8"/>
    <mergeCell ref="E9:G10"/>
    <mergeCell ref="H9:J10"/>
    <mergeCell ref="B12:D12"/>
    <mergeCell ref="I12:K12"/>
    <mergeCell ref="X12:Z12"/>
    <mergeCell ref="AB12:AD12"/>
    <mergeCell ref="AF12:AH12"/>
    <mergeCell ref="K63:N63"/>
    <mergeCell ref="AC59:AE59"/>
    <mergeCell ref="AF59:AH59"/>
    <mergeCell ref="T59:V59"/>
    <mergeCell ref="W59:Y59"/>
    <mergeCell ref="N58:P59"/>
    <mergeCell ref="Q58:S59"/>
    <mergeCell ref="T58:Y58"/>
    <mergeCell ref="K48:N48"/>
    <mergeCell ref="AC46:AD46"/>
    <mergeCell ref="AF46:AG46"/>
    <mergeCell ref="O19:R19"/>
    <mergeCell ref="AF16:AG16"/>
    <mergeCell ref="W17:Z18"/>
    <mergeCell ref="AA17:AD18"/>
    <mergeCell ref="AE17:AH18"/>
    <mergeCell ref="W19:Z19"/>
    <mergeCell ref="AA19:AD19"/>
    <mergeCell ref="K18:N18"/>
    <mergeCell ref="J21:M22"/>
    <mergeCell ref="P21:R22"/>
    <mergeCell ref="A1:Y1"/>
    <mergeCell ref="Z1:AA1"/>
    <mergeCell ref="AE1:AF1"/>
    <mergeCell ref="AG1:AH1"/>
    <mergeCell ref="U2:X3"/>
    <mergeCell ref="Y2:Y3"/>
    <mergeCell ref="Z2:Z3"/>
    <mergeCell ref="AA2:AA3"/>
    <mergeCell ref="AB2:AB3"/>
    <mergeCell ref="AC2:AC3"/>
    <mergeCell ref="AD2:AD3"/>
    <mergeCell ref="AC1:AD1"/>
    <mergeCell ref="AE2:AE3"/>
    <mergeCell ref="AF2:AF3"/>
    <mergeCell ref="AG2:AG3"/>
    <mergeCell ref="AH2:AH3"/>
    <mergeCell ref="AC13:AH13"/>
    <mergeCell ref="T14:V14"/>
    <mergeCell ref="W14:Y14"/>
    <mergeCell ref="AC14:AE14"/>
    <mergeCell ref="M12:O12"/>
    <mergeCell ref="AF15:AH15"/>
    <mergeCell ref="K19:N19"/>
    <mergeCell ref="S18:V18"/>
    <mergeCell ref="S19:V19"/>
    <mergeCell ref="G17:V17"/>
    <mergeCell ref="AF14:AH14"/>
    <mergeCell ref="T13:Y13"/>
    <mergeCell ref="Z13:AB14"/>
    <mergeCell ref="Q16:R16"/>
    <mergeCell ref="E15:G15"/>
    <mergeCell ref="Q15:S15"/>
    <mergeCell ref="T15:V15"/>
    <mergeCell ref="H15:J15"/>
    <mergeCell ref="T16:U16"/>
    <mergeCell ref="W16:X16"/>
    <mergeCell ref="Z15:AB15"/>
    <mergeCell ref="AC15:AE15"/>
    <mergeCell ref="Q12:S12"/>
    <mergeCell ref="T12:W12"/>
  </mergeCells>
  <phoneticPr fontId="2"/>
  <dataValidations count="8">
    <dataValidation type="list" errorStyle="warning" allowBlank="1" showInputMessage="1" showErrorMessage="1" sqref="O33:P33" xr:uid="{00000000-0002-0000-0600-000000000000}">
      <formula1>"　,７,８,９,１０,１１"</formula1>
    </dataValidation>
    <dataValidation errorStyle="warning" allowBlank="1" showInputMessage="1" showErrorMessage="1" sqref="AE33:AF33 X33:Y33 U33:V33 R33:S33" xr:uid="{00000000-0002-0000-0600-000001000000}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3" xr:uid="{00000000-0002-0000-0600-000002000000}">
      <formula1>"　,１,２,３,４,５,６,７,８"</formula1>
    </dataValidation>
    <dataValidation imeMode="halfKatakana" allowBlank="1" showInputMessage="1" showErrorMessage="1" sqref="F20:M20 E5 E35 E50" xr:uid="{00000000-0002-0000-0600-000003000000}"/>
    <dataValidation imeMode="fullAlpha" allowBlank="1" showInputMessage="1" showErrorMessage="1" error="全角数字で入力してください" sqref="Q12:S12 M12:O12 AB12:AD12 X12:Z12 AF12:AH12 Q42:S42 M42:O42 AB42:AD42 X42:Z42 AF42:AH42 Q57:S57 M57:O57 AB57:AD57 X57:Z57 AF57:AH57" xr:uid="{00000000-0002-0000-0600-000004000000}"/>
    <dataValidation imeMode="fullAlpha" allowBlank="1" showInputMessage="1" showErrorMessage="1" sqref="T20:U20 I12:K12 I8 W20:X20 Y2:AH3 I42:K42 I38 I57:K57 I53" xr:uid="{00000000-0002-0000-0600-000005000000}"/>
    <dataValidation type="list" allowBlank="1" showInputMessage="1" showErrorMessage="1" sqref="E15 H15 K15 N15 Q15:AH15 AE19 K19 W19 O19 S19 G19 AA19 E45 H45 K45 N45 Q45:AH45 AE49 K49 W49 O49 S49 G49 AA49 E60 H60 K60 N60 Q60:AH60 AE64 K64 W64 O64 S64 G64 AA64" xr:uid="{00000000-0002-0000-0600-000006000000}">
      <formula1>"　,○"</formula1>
    </dataValidation>
    <dataValidation type="list" allowBlank="1" showInputMessage="1" showErrorMessage="1" sqref="V25:AH25" xr:uid="{00000000-0002-0000-0600-000007000000}">
      <formula1>"　,児童発達支援管理責任者,児童発達支援管理責任者・事務職員,サービス提供責任者,サービス管理責任者,事務職員,サービス提供責任者、事務職員,サービス管理責任者、事務職員,サービス提供責任者、サービス管理責任者、事務職員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7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18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280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6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6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 t="s">
        <v>130</v>
      </c>
      <c r="L5" s="523" t="s">
        <v>131</v>
      </c>
      <c r="M5" s="523"/>
      <c r="N5" s="523"/>
      <c r="O5" s="523"/>
      <c r="P5" s="76" t="s">
        <v>14</v>
      </c>
      <c r="Q5" s="523" t="s">
        <v>132</v>
      </c>
      <c r="R5" s="523"/>
      <c r="S5" s="523"/>
      <c r="T5" s="8" t="s">
        <v>133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278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" customHeight="1" x14ac:dyDescent="0.2">
      <c r="A15" s="177" t="s">
        <v>140</v>
      </c>
      <c r="B15" s="178"/>
      <c r="C15" s="183" t="s">
        <v>10</v>
      </c>
      <c r="D15" s="184"/>
      <c r="E15" s="185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8"/>
    </row>
    <row r="16" spans="1:46" ht="18" customHeight="1" x14ac:dyDescent="0.2">
      <c r="A16" s="179"/>
      <c r="B16" s="180"/>
      <c r="C16" s="189" t="s">
        <v>169</v>
      </c>
      <c r="D16" s="190"/>
      <c r="E16" s="191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</row>
    <row r="17" spans="1:42" ht="18" customHeight="1" x14ac:dyDescent="0.2">
      <c r="A17" s="179"/>
      <c r="B17" s="180"/>
      <c r="C17" s="192"/>
      <c r="D17" s="193"/>
      <c r="E17" s="194"/>
      <c r="F17" s="198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200"/>
    </row>
    <row r="18" spans="1:42" ht="15" customHeight="1" x14ac:dyDescent="0.2">
      <c r="A18" s="179"/>
      <c r="B18" s="180"/>
      <c r="C18" s="201" t="s">
        <v>96</v>
      </c>
      <c r="D18" s="202"/>
      <c r="E18" s="203"/>
      <c r="F18" s="81" t="s">
        <v>170</v>
      </c>
      <c r="G18" s="75" t="s">
        <v>100</v>
      </c>
      <c r="H18" s="170"/>
      <c r="I18" s="170"/>
      <c r="J18" s="75" t="s">
        <v>20</v>
      </c>
      <c r="K18" s="170"/>
      <c r="L18" s="170"/>
      <c r="M18" s="170"/>
      <c r="N18" s="75" t="s">
        <v>7</v>
      </c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30"/>
      <c r="AJ18" s="204" t="s">
        <v>200</v>
      </c>
      <c r="AK18" s="205"/>
      <c r="AL18" s="205"/>
      <c r="AM18" s="205"/>
      <c r="AN18" s="205"/>
      <c r="AO18" s="205"/>
      <c r="AP18" s="205"/>
    </row>
    <row r="19" spans="1:42" ht="15" customHeight="1" x14ac:dyDescent="0.2">
      <c r="A19" s="179"/>
      <c r="B19" s="180"/>
      <c r="C19" s="189"/>
      <c r="D19" s="190"/>
      <c r="E19" s="191"/>
      <c r="F19" s="206" t="s">
        <v>95</v>
      </c>
      <c r="G19" s="207"/>
      <c r="H19" s="207"/>
      <c r="I19" s="207"/>
      <c r="J19" s="207"/>
      <c r="K19" s="207"/>
      <c r="L19" s="85" t="s">
        <v>6</v>
      </c>
      <c r="M19" s="85" t="s">
        <v>5</v>
      </c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9"/>
      <c r="AJ19" s="205"/>
      <c r="AK19" s="205"/>
      <c r="AL19" s="205"/>
      <c r="AM19" s="205"/>
      <c r="AN19" s="205"/>
      <c r="AO19" s="205"/>
      <c r="AP19" s="205"/>
    </row>
    <row r="20" spans="1:42" ht="15" customHeight="1" x14ac:dyDescent="0.2">
      <c r="A20" s="179"/>
      <c r="B20" s="180"/>
      <c r="C20" s="189"/>
      <c r="D20" s="190"/>
      <c r="E20" s="191"/>
      <c r="F20" s="206"/>
      <c r="G20" s="207"/>
      <c r="H20" s="207"/>
      <c r="I20" s="207"/>
      <c r="J20" s="207"/>
      <c r="K20" s="207"/>
      <c r="L20" s="85" t="s">
        <v>142</v>
      </c>
      <c r="M20" s="85" t="s">
        <v>143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J20" s="109" t="s">
        <v>196</v>
      </c>
    </row>
    <row r="21" spans="1:42" ht="3" customHeight="1" x14ac:dyDescent="0.2">
      <c r="A21" s="181"/>
      <c r="B21" s="182"/>
      <c r="C21" s="72"/>
      <c r="D21" s="73"/>
      <c r="E21" s="74"/>
      <c r="F21" s="77"/>
      <c r="G21" s="78"/>
      <c r="H21" s="78"/>
      <c r="I21" s="78"/>
      <c r="J21" s="78"/>
      <c r="K21" s="78"/>
      <c r="L21" s="93"/>
      <c r="M21" s="93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121"/>
    </row>
    <row r="22" spans="1:42" ht="18.75" customHeight="1" x14ac:dyDescent="0.2">
      <c r="A22" s="219" t="s">
        <v>139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1"/>
      <c r="T22" s="129" t="s">
        <v>94</v>
      </c>
      <c r="U22" s="222"/>
      <c r="V22" s="222"/>
      <c r="W22" s="223" t="s">
        <v>93</v>
      </c>
      <c r="X22" s="223"/>
      <c r="Y22" s="222"/>
      <c r="Z22" s="222"/>
      <c r="AA22" s="223" t="s">
        <v>92</v>
      </c>
      <c r="AB22" s="223"/>
      <c r="AC22" s="222"/>
      <c r="AD22" s="222"/>
      <c r="AE22" s="223" t="s">
        <v>91</v>
      </c>
      <c r="AF22" s="223"/>
      <c r="AG22" s="93"/>
      <c r="AH22" s="48" t="s">
        <v>7</v>
      </c>
      <c r="AI22" s="104"/>
      <c r="AJ22" s="109" t="s">
        <v>165</v>
      </c>
    </row>
    <row r="23" spans="1:42" ht="18.75" customHeight="1" x14ac:dyDescent="0.2">
      <c r="A23" s="288" t="s">
        <v>66</v>
      </c>
      <c r="B23" s="290" t="s">
        <v>79</v>
      </c>
      <c r="C23" s="242" t="s">
        <v>10</v>
      </c>
      <c r="D23" s="243"/>
      <c r="E23" s="244"/>
      <c r="F23" s="292"/>
      <c r="G23" s="292"/>
      <c r="H23" s="292"/>
      <c r="I23" s="293"/>
      <c r="J23" s="292"/>
      <c r="K23" s="292"/>
      <c r="L23" s="292"/>
      <c r="M23" s="294"/>
      <c r="N23" s="169" t="s">
        <v>77</v>
      </c>
      <c r="O23" s="264"/>
      <c r="P23" s="75" t="s">
        <v>170</v>
      </c>
      <c r="Q23" s="75" t="s">
        <v>100</v>
      </c>
      <c r="R23" s="170"/>
      <c r="S23" s="170"/>
      <c r="T23" s="75" t="s">
        <v>20</v>
      </c>
      <c r="U23" s="170"/>
      <c r="V23" s="170"/>
      <c r="W23" s="10" t="s">
        <v>7</v>
      </c>
      <c r="X23" s="10"/>
      <c r="Y23" s="113"/>
      <c r="Z23" s="112"/>
      <c r="AA23" s="112"/>
      <c r="AB23" s="112"/>
      <c r="AC23" s="112"/>
      <c r="AD23" s="112"/>
      <c r="AE23" s="112"/>
      <c r="AF23" s="112"/>
      <c r="AG23" s="112"/>
      <c r="AH23" s="132"/>
    </row>
    <row r="24" spans="1:42" ht="4.5" customHeight="1" x14ac:dyDescent="0.2">
      <c r="A24" s="289"/>
      <c r="B24" s="291"/>
      <c r="C24" s="171" t="s">
        <v>88</v>
      </c>
      <c r="D24" s="172"/>
      <c r="E24" s="227"/>
      <c r="F24" s="230"/>
      <c r="G24" s="231"/>
      <c r="H24" s="231"/>
      <c r="I24" s="232"/>
      <c r="J24" s="231"/>
      <c r="K24" s="231"/>
      <c r="L24" s="231"/>
      <c r="M24" s="239"/>
      <c r="N24" s="171"/>
      <c r="O24" s="227"/>
      <c r="P24" s="13"/>
      <c r="Q24" s="13"/>
      <c r="R24" s="85"/>
      <c r="S24" s="85"/>
      <c r="T24" s="13"/>
      <c r="U24" s="13"/>
      <c r="V24" s="13"/>
      <c r="W24" s="8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3"/>
    </row>
    <row r="25" spans="1:42" ht="15" customHeight="1" x14ac:dyDescent="0.2">
      <c r="A25" s="289"/>
      <c r="B25" s="291"/>
      <c r="C25" s="171"/>
      <c r="D25" s="172"/>
      <c r="E25" s="227"/>
      <c r="F25" s="233"/>
      <c r="G25" s="234"/>
      <c r="H25" s="234"/>
      <c r="I25" s="235"/>
      <c r="J25" s="234"/>
      <c r="K25" s="234"/>
      <c r="L25" s="234"/>
      <c r="M25" s="240"/>
      <c r="N25" s="171"/>
      <c r="O25" s="227"/>
      <c r="P25" s="190"/>
      <c r="Q25" s="190"/>
      <c r="R25" s="190"/>
      <c r="S25" s="85" t="s">
        <v>76</v>
      </c>
      <c r="T25" s="85" t="s">
        <v>75</v>
      </c>
      <c r="U25" s="190"/>
      <c r="V25" s="190"/>
      <c r="W25" s="190"/>
      <c r="X25" s="85" t="s">
        <v>6</v>
      </c>
      <c r="Y25" s="262"/>
      <c r="Z25" s="262"/>
      <c r="AA25" s="262"/>
      <c r="AB25" s="262"/>
      <c r="AC25" s="262"/>
      <c r="AD25" s="262"/>
      <c r="AE25" s="262"/>
      <c r="AF25" s="262"/>
      <c r="AG25" s="262"/>
      <c r="AH25" s="263"/>
    </row>
    <row r="26" spans="1:42" ht="15" customHeight="1" x14ac:dyDescent="0.2">
      <c r="A26" s="289"/>
      <c r="B26" s="291"/>
      <c r="C26" s="171"/>
      <c r="D26" s="172"/>
      <c r="E26" s="227"/>
      <c r="F26" s="233"/>
      <c r="G26" s="234"/>
      <c r="H26" s="234"/>
      <c r="I26" s="235"/>
      <c r="J26" s="234"/>
      <c r="K26" s="234"/>
      <c r="L26" s="234"/>
      <c r="M26" s="240"/>
      <c r="N26" s="171"/>
      <c r="O26" s="227"/>
      <c r="P26" s="190"/>
      <c r="Q26" s="190"/>
      <c r="R26" s="190"/>
      <c r="S26" s="85" t="s">
        <v>9</v>
      </c>
      <c r="T26" s="85" t="s">
        <v>8</v>
      </c>
      <c r="U26" s="190"/>
      <c r="V26" s="190"/>
      <c r="W26" s="190"/>
      <c r="X26" s="85" t="s">
        <v>5</v>
      </c>
      <c r="Y26" s="262"/>
      <c r="Z26" s="262"/>
      <c r="AA26" s="262"/>
      <c r="AB26" s="262"/>
      <c r="AC26" s="262"/>
      <c r="AD26" s="262"/>
      <c r="AE26" s="262"/>
      <c r="AF26" s="262"/>
      <c r="AG26" s="262"/>
      <c r="AH26" s="263"/>
    </row>
    <row r="27" spans="1:42" ht="3" customHeight="1" x14ac:dyDescent="0.2">
      <c r="A27" s="289"/>
      <c r="B27" s="291"/>
      <c r="C27" s="92"/>
      <c r="D27" s="93"/>
      <c r="E27" s="94"/>
      <c r="F27" s="236"/>
      <c r="G27" s="237"/>
      <c r="H27" s="237"/>
      <c r="I27" s="238"/>
      <c r="J27" s="237"/>
      <c r="K27" s="237"/>
      <c r="L27" s="237"/>
      <c r="M27" s="241"/>
      <c r="N27" s="228"/>
      <c r="O27" s="229"/>
      <c r="P27" s="73"/>
      <c r="Q27" s="73"/>
      <c r="R27" s="73"/>
      <c r="S27" s="93"/>
      <c r="T27" s="93"/>
      <c r="U27" s="73"/>
      <c r="V27" s="73"/>
      <c r="W27" s="73"/>
      <c r="X27" s="93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</row>
    <row r="28" spans="1:42" ht="2.25" customHeight="1" x14ac:dyDescent="0.2">
      <c r="A28" s="289"/>
      <c r="B28" s="291"/>
      <c r="C28" s="169" t="s">
        <v>74</v>
      </c>
      <c r="D28" s="170"/>
      <c r="E28" s="170"/>
      <c r="F28" s="170"/>
      <c r="G28" s="170"/>
      <c r="H28" s="170"/>
      <c r="I28" s="170"/>
      <c r="J28" s="170"/>
      <c r="K28" s="170"/>
      <c r="L28" s="170"/>
      <c r="M28" s="264"/>
      <c r="N28" s="15"/>
      <c r="O28" s="11"/>
      <c r="P28" s="11"/>
      <c r="Q28" s="11"/>
      <c r="R28" s="203"/>
      <c r="S28" s="169" t="s">
        <v>144</v>
      </c>
      <c r="T28" s="170"/>
      <c r="U28" s="264"/>
      <c r="V28" s="265" t="s">
        <v>37</v>
      </c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6"/>
    </row>
    <row r="29" spans="1:42" ht="15" customHeight="1" x14ac:dyDescent="0.2">
      <c r="A29" s="289"/>
      <c r="B29" s="291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227"/>
      <c r="N29" s="16"/>
      <c r="O29" s="85" t="s">
        <v>155</v>
      </c>
      <c r="P29" s="85" t="s">
        <v>14</v>
      </c>
      <c r="Q29" s="85" t="s">
        <v>156</v>
      </c>
      <c r="R29" s="191"/>
      <c r="S29" s="171"/>
      <c r="T29" s="172"/>
      <c r="U29" s="22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8"/>
      <c r="AJ29" s="109" t="s">
        <v>163</v>
      </c>
    </row>
    <row r="30" spans="1:42" ht="2.25" customHeight="1" x14ac:dyDescent="0.2">
      <c r="A30" s="289"/>
      <c r="B30" s="291"/>
      <c r="C30" s="228"/>
      <c r="D30" s="222"/>
      <c r="E30" s="222"/>
      <c r="F30" s="222"/>
      <c r="G30" s="222"/>
      <c r="H30" s="222"/>
      <c r="I30" s="222"/>
      <c r="J30" s="222"/>
      <c r="K30" s="222"/>
      <c r="L30" s="222"/>
      <c r="M30" s="229"/>
      <c r="N30" s="17"/>
      <c r="O30" s="18"/>
      <c r="P30" s="18"/>
      <c r="Q30" s="18"/>
      <c r="R30" s="194"/>
      <c r="S30" s="228"/>
      <c r="T30" s="222"/>
      <c r="U30" s="22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70"/>
    </row>
    <row r="31" spans="1:42" ht="4.5" customHeight="1" x14ac:dyDescent="0.2">
      <c r="A31" s="289"/>
      <c r="B31" s="291"/>
      <c r="C31" s="299" t="s">
        <v>210</v>
      </c>
      <c r="D31" s="300"/>
      <c r="E31" s="301"/>
      <c r="F31" s="81"/>
      <c r="G31" s="75"/>
      <c r="H31" s="98"/>
      <c r="I31" s="75"/>
      <c r="J31" s="75"/>
      <c r="K31" s="75"/>
      <c r="L31" s="75"/>
      <c r="M31" s="75"/>
      <c r="N31" s="75"/>
      <c r="O31" s="75"/>
      <c r="P31" s="23"/>
      <c r="Q31" s="23"/>
      <c r="R31" s="23"/>
      <c r="S31" s="299" t="s">
        <v>73</v>
      </c>
      <c r="T31" s="300"/>
      <c r="U31" s="301"/>
      <c r="V31" s="81"/>
      <c r="W31" s="75"/>
      <c r="X31" s="75"/>
      <c r="Y31" s="75"/>
      <c r="Z31" s="75"/>
      <c r="AA31" s="82"/>
      <c r="AB31" s="116"/>
      <c r="AC31" s="116"/>
      <c r="AD31" s="116"/>
      <c r="AE31" s="116"/>
      <c r="AF31" s="116"/>
      <c r="AG31" s="116"/>
      <c r="AH31" s="106"/>
    </row>
    <row r="32" spans="1:42" ht="13.5" customHeight="1" x14ac:dyDescent="0.2">
      <c r="A32" s="289"/>
      <c r="B32" s="291"/>
      <c r="C32" s="302"/>
      <c r="D32" s="303"/>
      <c r="E32" s="304"/>
      <c r="F32" s="302" t="s">
        <v>72</v>
      </c>
      <c r="G32" s="303"/>
      <c r="H32" s="304"/>
      <c r="I32" s="308"/>
      <c r="J32" s="309"/>
      <c r="K32" s="309"/>
      <c r="L32" s="309"/>
      <c r="M32" s="309"/>
      <c r="N32" s="309"/>
      <c r="O32" s="309"/>
      <c r="P32" s="309"/>
      <c r="Q32" s="309"/>
      <c r="R32" s="309"/>
      <c r="S32" s="302"/>
      <c r="T32" s="303"/>
      <c r="U32" s="304"/>
      <c r="V32" s="310" t="s">
        <v>71</v>
      </c>
      <c r="W32" s="311"/>
      <c r="X32" s="311"/>
      <c r="Y32" s="311"/>
      <c r="Z32" s="311"/>
      <c r="AA32" s="312"/>
      <c r="AB32" s="108"/>
      <c r="AC32" s="313" t="s">
        <v>68</v>
      </c>
      <c r="AD32" s="313"/>
      <c r="AE32" s="99" t="s">
        <v>14</v>
      </c>
      <c r="AF32" s="314" t="s">
        <v>67</v>
      </c>
      <c r="AG32" s="314"/>
      <c r="AH32" s="134"/>
      <c r="AJ32" s="109" t="s">
        <v>191</v>
      </c>
    </row>
    <row r="33" spans="1:44" s="79" customFormat="1" ht="4.5" customHeight="1" x14ac:dyDescent="0.2">
      <c r="A33" s="289"/>
      <c r="B33" s="291"/>
      <c r="C33" s="302"/>
      <c r="D33" s="303"/>
      <c r="E33" s="304"/>
      <c r="F33" s="88"/>
      <c r="G33" s="89"/>
      <c r="H33" s="90"/>
      <c r="I33" s="24"/>
      <c r="J33" s="24"/>
      <c r="K33" s="24"/>
      <c r="L33" s="24"/>
      <c r="M33" s="24"/>
      <c r="N33" s="24"/>
      <c r="O33" s="89"/>
      <c r="P33" s="25"/>
      <c r="Q33" s="25"/>
      <c r="R33" s="26"/>
      <c r="S33" s="302"/>
      <c r="T33" s="303"/>
      <c r="U33" s="304"/>
      <c r="V33" s="315"/>
      <c r="W33" s="316"/>
      <c r="X33" s="316"/>
      <c r="Y33" s="316"/>
      <c r="Z33" s="316"/>
      <c r="AA33" s="317"/>
      <c r="AB33" s="27"/>
      <c r="AC33" s="102"/>
      <c r="AD33" s="102"/>
      <c r="AE33" s="102"/>
      <c r="AF33" s="102"/>
      <c r="AG33" s="102"/>
      <c r="AH33" s="135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</row>
    <row r="34" spans="1:44" s="79" customFormat="1" ht="4.5" customHeight="1" x14ac:dyDescent="0.2">
      <c r="A34" s="289"/>
      <c r="B34" s="291"/>
      <c r="C34" s="302"/>
      <c r="D34" s="303"/>
      <c r="E34" s="304"/>
      <c r="F34" s="83"/>
      <c r="G34" s="85"/>
      <c r="H34" s="84"/>
      <c r="I34" s="101"/>
      <c r="J34" s="101"/>
      <c r="K34" s="104"/>
      <c r="L34" s="85"/>
      <c r="M34" s="85"/>
      <c r="N34" s="85"/>
      <c r="O34" s="85"/>
      <c r="P34" s="28"/>
      <c r="Q34" s="28"/>
      <c r="R34" s="29"/>
      <c r="S34" s="302"/>
      <c r="T34" s="303"/>
      <c r="U34" s="304"/>
      <c r="V34" s="302"/>
      <c r="W34" s="303"/>
      <c r="X34" s="303"/>
      <c r="Y34" s="303"/>
      <c r="Z34" s="303"/>
      <c r="AA34" s="304"/>
      <c r="AB34" s="76"/>
      <c r="AC34" s="85"/>
      <c r="AD34" s="85"/>
      <c r="AE34" s="85"/>
      <c r="AF34" s="85"/>
      <c r="AG34" s="85"/>
      <c r="AH34" s="107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</row>
    <row r="35" spans="1:44" ht="13.5" customHeight="1" x14ac:dyDescent="0.2">
      <c r="A35" s="289"/>
      <c r="B35" s="291"/>
      <c r="C35" s="302"/>
      <c r="D35" s="303"/>
      <c r="E35" s="304"/>
      <c r="F35" s="302" t="s">
        <v>70</v>
      </c>
      <c r="G35" s="303"/>
      <c r="H35" s="304"/>
      <c r="I35" s="318"/>
      <c r="J35" s="319"/>
      <c r="K35" s="319"/>
      <c r="L35" s="319"/>
      <c r="M35" s="319"/>
      <c r="N35" s="319"/>
      <c r="O35" s="319"/>
      <c r="P35" s="319"/>
      <c r="Q35" s="319"/>
      <c r="R35" s="319"/>
      <c r="S35" s="302"/>
      <c r="T35" s="303"/>
      <c r="U35" s="304"/>
      <c r="V35" s="296" t="s">
        <v>69</v>
      </c>
      <c r="W35" s="297"/>
      <c r="X35" s="297"/>
      <c r="Y35" s="297"/>
      <c r="Z35" s="297"/>
      <c r="AA35" s="298"/>
      <c r="AB35" s="79"/>
      <c r="AC35" s="313" t="s">
        <v>68</v>
      </c>
      <c r="AD35" s="313"/>
      <c r="AE35" s="99" t="s">
        <v>14</v>
      </c>
      <c r="AF35" s="314" t="s">
        <v>67</v>
      </c>
      <c r="AG35" s="314"/>
      <c r="AH35" s="134"/>
      <c r="AJ35" s="109" t="s">
        <v>191</v>
      </c>
    </row>
    <row r="36" spans="1:44" ht="4.5" customHeight="1" x14ac:dyDescent="0.2">
      <c r="A36" s="289"/>
      <c r="B36" s="291"/>
      <c r="C36" s="305"/>
      <c r="D36" s="306"/>
      <c r="E36" s="307"/>
      <c r="F36" s="92"/>
      <c r="G36" s="93"/>
      <c r="H36" s="94"/>
      <c r="I36" s="30"/>
      <c r="J36" s="30"/>
      <c r="K36" s="30"/>
      <c r="L36" s="30"/>
      <c r="M36" s="30"/>
      <c r="N36" s="30"/>
      <c r="O36" s="93"/>
      <c r="P36" s="31"/>
      <c r="Q36" s="31"/>
      <c r="R36" s="31"/>
      <c r="S36" s="305"/>
      <c r="T36" s="306"/>
      <c r="U36" s="307"/>
      <c r="V36" s="100"/>
      <c r="W36" s="32"/>
      <c r="X36" s="32"/>
      <c r="Y36" s="30"/>
      <c r="Z36" s="30"/>
      <c r="AA36" s="33"/>
      <c r="AB36" s="34"/>
      <c r="AC36" s="34"/>
      <c r="AD36" s="34"/>
      <c r="AE36" s="34"/>
      <c r="AF36" s="34"/>
      <c r="AG36" s="34"/>
      <c r="AH36" s="45"/>
    </row>
    <row r="37" spans="1:44" ht="18.75" customHeight="1" x14ac:dyDescent="0.2">
      <c r="A37" s="289"/>
      <c r="B37" s="290" t="s">
        <v>78</v>
      </c>
      <c r="C37" s="242" t="s">
        <v>10</v>
      </c>
      <c r="D37" s="243"/>
      <c r="E37" s="244"/>
      <c r="F37" s="295"/>
      <c r="G37" s="292"/>
      <c r="H37" s="292"/>
      <c r="I37" s="293"/>
      <c r="J37" s="292"/>
      <c r="K37" s="292"/>
      <c r="L37" s="292"/>
      <c r="M37" s="294"/>
      <c r="N37" s="322" t="s">
        <v>77</v>
      </c>
      <c r="O37" s="323"/>
      <c r="P37" s="75" t="s">
        <v>170</v>
      </c>
      <c r="Q37" s="75" t="s">
        <v>100</v>
      </c>
      <c r="R37" s="170"/>
      <c r="S37" s="170"/>
      <c r="T37" s="75" t="s">
        <v>20</v>
      </c>
      <c r="U37" s="170"/>
      <c r="V37" s="170"/>
      <c r="W37" s="10" t="s">
        <v>7</v>
      </c>
      <c r="X37" s="10"/>
      <c r="Y37" s="113"/>
      <c r="Z37" s="112"/>
      <c r="AA37" s="112"/>
      <c r="AB37" s="112"/>
      <c r="AC37" s="112"/>
      <c r="AD37" s="112"/>
      <c r="AE37" s="112"/>
      <c r="AF37" s="112"/>
      <c r="AG37" s="112"/>
      <c r="AH37" s="132"/>
    </row>
    <row r="38" spans="1:44" ht="4.5" customHeight="1" x14ac:dyDescent="0.2">
      <c r="A38" s="289"/>
      <c r="B38" s="291"/>
      <c r="C38" s="224" t="s">
        <v>88</v>
      </c>
      <c r="D38" s="225"/>
      <c r="E38" s="226"/>
      <c r="F38" s="230"/>
      <c r="G38" s="231"/>
      <c r="H38" s="231"/>
      <c r="I38" s="232"/>
      <c r="J38" s="231"/>
      <c r="K38" s="231"/>
      <c r="L38" s="231"/>
      <c r="M38" s="239"/>
      <c r="N38" s="206"/>
      <c r="O38" s="324"/>
      <c r="P38" s="13"/>
      <c r="Q38" s="13"/>
      <c r="R38" s="85"/>
      <c r="S38" s="85"/>
      <c r="T38" s="13"/>
      <c r="U38" s="13"/>
      <c r="V38" s="13"/>
      <c r="W38" s="85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3"/>
    </row>
    <row r="39" spans="1:44" ht="15" customHeight="1" x14ac:dyDescent="0.2">
      <c r="A39" s="289"/>
      <c r="B39" s="291"/>
      <c r="C39" s="171"/>
      <c r="D39" s="172"/>
      <c r="E39" s="227"/>
      <c r="F39" s="233"/>
      <c r="G39" s="234"/>
      <c r="H39" s="234"/>
      <c r="I39" s="235"/>
      <c r="J39" s="234"/>
      <c r="K39" s="234"/>
      <c r="L39" s="234"/>
      <c r="M39" s="240"/>
      <c r="N39" s="206"/>
      <c r="O39" s="324"/>
      <c r="P39" s="190"/>
      <c r="Q39" s="190"/>
      <c r="R39" s="190"/>
      <c r="S39" s="85" t="s">
        <v>76</v>
      </c>
      <c r="T39" s="85" t="s">
        <v>75</v>
      </c>
      <c r="U39" s="190"/>
      <c r="V39" s="190"/>
      <c r="W39" s="190"/>
      <c r="X39" s="85" t="s">
        <v>6</v>
      </c>
      <c r="Y39" s="262"/>
      <c r="Z39" s="262"/>
      <c r="AA39" s="262"/>
      <c r="AB39" s="262"/>
      <c r="AC39" s="262"/>
      <c r="AD39" s="262"/>
      <c r="AE39" s="262"/>
      <c r="AF39" s="262"/>
      <c r="AG39" s="262"/>
      <c r="AH39" s="263"/>
    </row>
    <row r="40" spans="1:44" ht="15" customHeight="1" x14ac:dyDescent="0.2">
      <c r="A40" s="289"/>
      <c r="B40" s="291"/>
      <c r="C40" s="171"/>
      <c r="D40" s="172"/>
      <c r="E40" s="227"/>
      <c r="F40" s="233"/>
      <c r="G40" s="234"/>
      <c r="H40" s="234"/>
      <c r="I40" s="235"/>
      <c r="J40" s="234"/>
      <c r="K40" s="234"/>
      <c r="L40" s="234"/>
      <c r="M40" s="240"/>
      <c r="N40" s="206"/>
      <c r="O40" s="324"/>
      <c r="P40" s="190"/>
      <c r="Q40" s="190"/>
      <c r="R40" s="190"/>
      <c r="S40" s="85" t="s">
        <v>9</v>
      </c>
      <c r="T40" s="85" t="s">
        <v>8</v>
      </c>
      <c r="U40" s="190"/>
      <c r="V40" s="190"/>
      <c r="W40" s="190"/>
      <c r="X40" s="85" t="s">
        <v>5</v>
      </c>
      <c r="Y40" s="262"/>
      <c r="Z40" s="262"/>
      <c r="AA40" s="262"/>
      <c r="AB40" s="262"/>
      <c r="AC40" s="262"/>
      <c r="AD40" s="262"/>
      <c r="AE40" s="262"/>
      <c r="AF40" s="262"/>
      <c r="AG40" s="262"/>
      <c r="AH40" s="263"/>
    </row>
    <row r="41" spans="1:44" ht="3" customHeight="1" x14ac:dyDescent="0.2">
      <c r="A41" s="289"/>
      <c r="B41" s="291"/>
      <c r="C41" s="228"/>
      <c r="D41" s="222"/>
      <c r="E41" s="229"/>
      <c r="F41" s="236"/>
      <c r="G41" s="237"/>
      <c r="H41" s="237"/>
      <c r="I41" s="238"/>
      <c r="J41" s="237"/>
      <c r="K41" s="237"/>
      <c r="L41" s="237"/>
      <c r="M41" s="241"/>
      <c r="N41" s="325"/>
      <c r="O41" s="326"/>
      <c r="P41" s="71"/>
      <c r="Q41" s="71"/>
      <c r="R41" s="71"/>
      <c r="S41" s="85"/>
      <c r="T41" s="85"/>
      <c r="U41" s="71"/>
      <c r="V41" s="71"/>
      <c r="W41" s="71"/>
      <c r="X41" s="85"/>
      <c r="Y41" s="91"/>
      <c r="Z41" s="91"/>
      <c r="AA41" s="91"/>
      <c r="AB41" s="91"/>
      <c r="AC41" s="91"/>
      <c r="AD41" s="91"/>
      <c r="AE41" s="91"/>
      <c r="AF41" s="91"/>
      <c r="AG41" s="91"/>
      <c r="AH41" s="152"/>
    </row>
    <row r="42" spans="1:44" ht="2.25" customHeight="1" x14ac:dyDescent="0.2">
      <c r="A42" s="289"/>
      <c r="B42" s="291"/>
      <c r="C42" s="169" t="s">
        <v>74</v>
      </c>
      <c r="D42" s="170"/>
      <c r="E42" s="170"/>
      <c r="F42" s="170"/>
      <c r="G42" s="170"/>
      <c r="H42" s="170"/>
      <c r="I42" s="170"/>
      <c r="J42" s="170"/>
      <c r="K42" s="170"/>
      <c r="L42" s="170"/>
      <c r="M42" s="264"/>
      <c r="N42" s="15"/>
      <c r="O42" s="10"/>
      <c r="P42" s="10"/>
      <c r="Q42" s="10"/>
      <c r="R42" s="203"/>
      <c r="S42" s="169" t="s">
        <v>144</v>
      </c>
      <c r="T42" s="170"/>
      <c r="U42" s="264"/>
      <c r="V42" s="265" t="s">
        <v>37</v>
      </c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6"/>
    </row>
    <row r="43" spans="1:44" ht="15" customHeight="1" x14ac:dyDescent="0.2">
      <c r="A43" s="289"/>
      <c r="B43" s="291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227"/>
      <c r="N43" s="16"/>
      <c r="O43" s="85" t="s">
        <v>155</v>
      </c>
      <c r="P43" s="85" t="s">
        <v>14</v>
      </c>
      <c r="Q43" s="85" t="s">
        <v>156</v>
      </c>
      <c r="R43" s="191"/>
      <c r="S43" s="171"/>
      <c r="T43" s="172"/>
      <c r="U43" s="22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8"/>
    </row>
    <row r="44" spans="1:44" ht="2.25" customHeight="1" x14ac:dyDescent="0.2">
      <c r="A44" s="289"/>
      <c r="B44" s="291"/>
      <c r="C44" s="228"/>
      <c r="D44" s="222"/>
      <c r="E44" s="222"/>
      <c r="F44" s="222"/>
      <c r="G44" s="222"/>
      <c r="H44" s="222"/>
      <c r="I44" s="222"/>
      <c r="J44" s="222"/>
      <c r="K44" s="222"/>
      <c r="L44" s="222"/>
      <c r="M44" s="229"/>
      <c r="N44" s="17"/>
      <c r="O44" s="35"/>
      <c r="P44" s="35"/>
      <c r="Q44" s="35"/>
      <c r="R44" s="194"/>
      <c r="S44" s="228"/>
      <c r="T44" s="222"/>
      <c r="U44" s="22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70"/>
    </row>
    <row r="45" spans="1:44" ht="4.5" customHeight="1" x14ac:dyDescent="0.2">
      <c r="A45" s="289"/>
      <c r="B45" s="291"/>
      <c r="C45" s="299" t="s">
        <v>210</v>
      </c>
      <c r="D45" s="300"/>
      <c r="E45" s="301"/>
      <c r="F45" s="81"/>
      <c r="G45" s="75"/>
      <c r="H45" s="98"/>
      <c r="I45" s="116"/>
      <c r="J45" s="116"/>
      <c r="K45" s="116"/>
      <c r="L45" s="116"/>
      <c r="M45" s="116"/>
      <c r="N45" s="116"/>
      <c r="O45" s="116"/>
      <c r="P45" s="36"/>
      <c r="Q45" s="36"/>
      <c r="R45" s="36"/>
      <c r="S45" s="299" t="s">
        <v>73</v>
      </c>
      <c r="T45" s="300"/>
      <c r="U45" s="301"/>
      <c r="V45" s="105"/>
      <c r="W45" s="116"/>
      <c r="X45" s="116"/>
      <c r="Y45" s="116"/>
      <c r="Z45" s="116"/>
      <c r="AA45" s="106"/>
      <c r="AB45" s="116"/>
      <c r="AC45" s="116"/>
      <c r="AD45" s="116"/>
      <c r="AE45" s="116"/>
      <c r="AF45" s="116"/>
      <c r="AG45" s="116"/>
      <c r="AH45" s="106"/>
    </row>
    <row r="46" spans="1:44" ht="13.5" customHeight="1" x14ac:dyDescent="0.2">
      <c r="A46" s="289"/>
      <c r="B46" s="291"/>
      <c r="C46" s="302"/>
      <c r="D46" s="303"/>
      <c r="E46" s="304"/>
      <c r="F46" s="302" t="s">
        <v>72</v>
      </c>
      <c r="G46" s="303"/>
      <c r="H46" s="304"/>
      <c r="I46" s="320"/>
      <c r="J46" s="321"/>
      <c r="K46" s="321"/>
      <c r="L46" s="321"/>
      <c r="M46" s="321"/>
      <c r="N46" s="321"/>
      <c r="O46" s="321"/>
      <c r="P46" s="321"/>
      <c r="Q46" s="321"/>
      <c r="R46" s="321"/>
      <c r="S46" s="302"/>
      <c r="T46" s="303"/>
      <c r="U46" s="304"/>
      <c r="V46" s="310" t="s">
        <v>71</v>
      </c>
      <c r="W46" s="311"/>
      <c r="X46" s="311"/>
      <c r="Y46" s="311"/>
      <c r="Z46" s="311"/>
      <c r="AA46" s="312"/>
      <c r="AB46" s="108"/>
      <c r="AC46" s="313" t="s">
        <v>68</v>
      </c>
      <c r="AD46" s="313"/>
      <c r="AE46" s="99" t="s">
        <v>14</v>
      </c>
      <c r="AF46" s="314" t="s">
        <v>67</v>
      </c>
      <c r="AG46" s="314"/>
      <c r="AH46" s="134"/>
    </row>
    <row r="47" spans="1:44" ht="4.5" customHeight="1" x14ac:dyDescent="0.2">
      <c r="A47" s="289"/>
      <c r="B47" s="291"/>
      <c r="C47" s="302"/>
      <c r="D47" s="303"/>
      <c r="E47" s="304"/>
      <c r="F47" s="88"/>
      <c r="G47" s="89"/>
      <c r="H47" s="90"/>
      <c r="I47" s="27"/>
      <c r="J47" s="27"/>
      <c r="K47" s="27"/>
      <c r="L47" s="27"/>
      <c r="M47" s="27"/>
      <c r="N47" s="27"/>
      <c r="O47" s="37"/>
      <c r="P47" s="38"/>
      <c r="Q47" s="38"/>
      <c r="R47" s="39"/>
      <c r="S47" s="302"/>
      <c r="T47" s="303"/>
      <c r="U47" s="304"/>
      <c r="V47" s="327"/>
      <c r="W47" s="328"/>
      <c r="X47" s="328"/>
      <c r="Y47" s="328"/>
      <c r="Z47" s="328"/>
      <c r="AA47" s="329"/>
      <c r="AB47" s="27"/>
      <c r="AC47" s="102"/>
      <c r="AD47" s="102"/>
      <c r="AE47" s="102"/>
      <c r="AF47" s="102"/>
      <c r="AG47" s="102"/>
      <c r="AH47" s="135"/>
    </row>
    <row r="48" spans="1:44" ht="4.5" customHeight="1" x14ac:dyDescent="0.2">
      <c r="A48" s="289"/>
      <c r="B48" s="291"/>
      <c r="C48" s="302"/>
      <c r="D48" s="303"/>
      <c r="E48" s="304"/>
      <c r="F48" s="83"/>
      <c r="G48" s="85"/>
      <c r="H48" s="84"/>
      <c r="I48" s="108"/>
      <c r="J48" s="108"/>
      <c r="K48" s="79"/>
      <c r="L48" s="76"/>
      <c r="M48" s="76"/>
      <c r="N48" s="76"/>
      <c r="O48" s="76"/>
      <c r="P48" s="40"/>
      <c r="Q48" s="40"/>
      <c r="R48" s="41"/>
      <c r="S48" s="302"/>
      <c r="T48" s="303"/>
      <c r="U48" s="304"/>
      <c r="V48" s="330"/>
      <c r="W48" s="331"/>
      <c r="X48" s="331"/>
      <c r="Y48" s="331"/>
      <c r="Z48" s="331"/>
      <c r="AA48" s="332"/>
      <c r="AB48" s="76"/>
      <c r="AC48" s="85"/>
      <c r="AD48" s="85"/>
      <c r="AE48" s="85"/>
      <c r="AF48" s="85"/>
      <c r="AG48" s="85"/>
      <c r="AH48" s="107"/>
    </row>
    <row r="49" spans="1:51" s="79" customFormat="1" ht="13.5" customHeight="1" x14ac:dyDescent="0.2">
      <c r="A49" s="289"/>
      <c r="B49" s="291"/>
      <c r="C49" s="302"/>
      <c r="D49" s="303"/>
      <c r="E49" s="304"/>
      <c r="F49" s="302" t="s">
        <v>70</v>
      </c>
      <c r="G49" s="303"/>
      <c r="H49" s="304"/>
      <c r="I49" s="333"/>
      <c r="J49" s="208"/>
      <c r="K49" s="208"/>
      <c r="L49" s="208"/>
      <c r="M49" s="208"/>
      <c r="N49" s="208"/>
      <c r="O49" s="208"/>
      <c r="P49" s="208"/>
      <c r="Q49" s="208"/>
      <c r="R49" s="208"/>
      <c r="S49" s="302"/>
      <c r="T49" s="303"/>
      <c r="U49" s="304"/>
      <c r="V49" s="296" t="s">
        <v>69</v>
      </c>
      <c r="W49" s="297"/>
      <c r="X49" s="297"/>
      <c r="Y49" s="297"/>
      <c r="Z49" s="297"/>
      <c r="AA49" s="298"/>
      <c r="AC49" s="313" t="s">
        <v>68</v>
      </c>
      <c r="AD49" s="313"/>
      <c r="AE49" s="99" t="s">
        <v>14</v>
      </c>
      <c r="AF49" s="314" t="s">
        <v>67</v>
      </c>
      <c r="AG49" s="314"/>
      <c r="AH49" s="13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</row>
    <row r="50" spans="1:51" s="79" customFormat="1" ht="4.5" customHeight="1" x14ac:dyDescent="0.2">
      <c r="A50" s="289"/>
      <c r="B50" s="291"/>
      <c r="C50" s="305"/>
      <c r="D50" s="306"/>
      <c r="E50" s="307"/>
      <c r="F50" s="92"/>
      <c r="G50" s="93"/>
      <c r="H50" s="94"/>
      <c r="I50" s="34"/>
      <c r="J50" s="34"/>
      <c r="K50" s="34"/>
      <c r="L50" s="34"/>
      <c r="M50" s="34"/>
      <c r="N50" s="34"/>
      <c r="O50" s="78"/>
      <c r="P50" s="42"/>
      <c r="Q50" s="42"/>
      <c r="R50" s="42"/>
      <c r="S50" s="305"/>
      <c r="T50" s="306"/>
      <c r="U50" s="307"/>
      <c r="V50" s="43"/>
      <c r="W50" s="44"/>
      <c r="X50" s="44"/>
      <c r="Y50" s="34"/>
      <c r="Z50" s="34"/>
      <c r="AA50" s="45"/>
      <c r="AB50" s="34"/>
      <c r="AC50" s="34"/>
      <c r="AD50" s="34"/>
      <c r="AE50" s="34"/>
      <c r="AF50" s="34"/>
      <c r="AG50" s="34"/>
      <c r="AH50" s="45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</row>
    <row r="51" spans="1:51" ht="18" customHeight="1" x14ac:dyDescent="0.2">
      <c r="A51" s="344" t="s">
        <v>141</v>
      </c>
      <c r="B51" s="345"/>
      <c r="C51" s="350" t="s">
        <v>193</v>
      </c>
      <c r="D51" s="351"/>
      <c r="E51" s="351"/>
      <c r="F51" s="351"/>
      <c r="G51" s="351"/>
      <c r="H51" s="351"/>
      <c r="I51" s="351"/>
      <c r="J51" s="352"/>
      <c r="K51" s="356" t="s">
        <v>66</v>
      </c>
      <c r="L51" s="357"/>
      <c r="M51" s="357"/>
      <c r="N51" s="357"/>
      <c r="O51" s="357"/>
      <c r="P51" s="358"/>
      <c r="Q51" s="359" t="s">
        <v>134</v>
      </c>
      <c r="R51" s="360"/>
      <c r="S51" s="360"/>
      <c r="T51" s="360"/>
      <c r="U51" s="360"/>
      <c r="V51" s="361"/>
      <c r="W51" s="362" t="s">
        <v>105</v>
      </c>
      <c r="X51" s="363"/>
      <c r="Y51" s="363"/>
      <c r="Z51" s="363"/>
      <c r="AA51" s="363"/>
      <c r="AB51" s="364"/>
      <c r="AC51" s="365"/>
      <c r="AD51" s="202"/>
      <c r="AE51" s="202"/>
      <c r="AF51" s="202"/>
      <c r="AG51" s="202"/>
      <c r="AH51" s="203"/>
      <c r="AI51" s="104"/>
      <c r="AJ51" s="104"/>
      <c r="AK51" s="49"/>
      <c r="AL51" s="49"/>
      <c r="AM51" s="49"/>
      <c r="AN51" s="49"/>
      <c r="AO51" s="49"/>
      <c r="AP51" s="49"/>
      <c r="AQ51" s="49"/>
      <c r="AR51" s="104"/>
      <c r="AS51" s="109"/>
    </row>
    <row r="52" spans="1:51" ht="18" customHeight="1" x14ac:dyDescent="0.2">
      <c r="A52" s="346"/>
      <c r="B52" s="347"/>
      <c r="C52" s="353"/>
      <c r="D52" s="354"/>
      <c r="E52" s="354"/>
      <c r="F52" s="354"/>
      <c r="G52" s="354"/>
      <c r="H52" s="354"/>
      <c r="I52" s="354"/>
      <c r="J52" s="355"/>
      <c r="K52" s="334" t="s">
        <v>61</v>
      </c>
      <c r="L52" s="335"/>
      <c r="M52" s="336"/>
      <c r="N52" s="337" t="s">
        <v>60</v>
      </c>
      <c r="O52" s="335"/>
      <c r="P52" s="338"/>
      <c r="Q52" s="334" t="s">
        <v>61</v>
      </c>
      <c r="R52" s="335"/>
      <c r="S52" s="336"/>
      <c r="T52" s="337" t="s">
        <v>60</v>
      </c>
      <c r="U52" s="335"/>
      <c r="V52" s="338"/>
      <c r="W52" s="334" t="s">
        <v>61</v>
      </c>
      <c r="X52" s="335"/>
      <c r="Y52" s="336"/>
      <c r="Z52" s="337" t="s">
        <v>60</v>
      </c>
      <c r="AA52" s="335"/>
      <c r="AB52" s="338"/>
      <c r="AC52" s="339" t="s">
        <v>61</v>
      </c>
      <c r="AD52" s="340"/>
      <c r="AE52" s="341"/>
      <c r="AF52" s="342" t="s">
        <v>60</v>
      </c>
      <c r="AG52" s="340"/>
      <c r="AH52" s="343"/>
      <c r="AK52" s="49"/>
      <c r="AL52" s="49"/>
      <c r="AM52" s="49"/>
      <c r="AN52" s="49"/>
      <c r="AO52" s="49"/>
      <c r="AP52" s="49"/>
      <c r="AQ52" s="49"/>
      <c r="AS52" s="109"/>
    </row>
    <row r="53" spans="1:51" ht="18" customHeight="1" x14ac:dyDescent="0.2">
      <c r="A53" s="346"/>
      <c r="B53" s="347"/>
      <c r="C53" s="214" t="s">
        <v>59</v>
      </c>
      <c r="D53" s="214"/>
      <c r="E53" s="214"/>
      <c r="F53" s="214"/>
      <c r="G53" s="214"/>
      <c r="H53" s="214"/>
      <c r="I53" s="214"/>
      <c r="J53" s="215"/>
      <c r="K53" s="366"/>
      <c r="L53" s="367"/>
      <c r="M53" s="368"/>
      <c r="N53" s="369"/>
      <c r="O53" s="367"/>
      <c r="P53" s="370"/>
      <c r="Q53" s="366"/>
      <c r="R53" s="367"/>
      <c r="S53" s="368"/>
      <c r="T53" s="369"/>
      <c r="U53" s="367"/>
      <c r="V53" s="370"/>
      <c r="W53" s="366"/>
      <c r="X53" s="367"/>
      <c r="Y53" s="368"/>
      <c r="Z53" s="369"/>
      <c r="AA53" s="367"/>
      <c r="AB53" s="370"/>
      <c r="AC53" s="371"/>
      <c r="AD53" s="372"/>
      <c r="AE53" s="373"/>
      <c r="AF53" s="374"/>
      <c r="AG53" s="372"/>
      <c r="AH53" s="375"/>
      <c r="AK53" s="2"/>
      <c r="AL53" s="104"/>
      <c r="AM53" s="104"/>
      <c r="AN53" s="104"/>
      <c r="AO53" s="104"/>
      <c r="AS53" s="109"/>
    </row>
    <row r="54" spans="1:51" ht="18" customHeight="1" x14ac:dyDescent="0.2">
      <c r="A54" s="346"/>
      <c r="B54" s="347"/>
      <c r="C54" s="222" t="s">
        <v>58</v>
      </c>
      <c r="D54" s="222"/>
      <c r="E54" s="222"/>
      <c r="F54" s="222"/>
      <c r="G54" s="222"/>
      <c r="H54" s="222"/>
      <c r="I54" s="222"/>
      <c r="J54" s="229"/>
      <c r="K54" s="366"/>
      <c r="L54" s="367"/>
      <c r="M54" s="368"/>
      <c r="N54" s="369"/>
      <c r="O54" s="367"/>
      <c r="P54" s="370"/>
      <c r="Q54" s="366"/>
      <c r="R54" s="367"/>
      <c r="S54" s="368"/>
      <c r="T54" s="369"/>
      <c r="U54" s="367"/>
      <c r="V54" s="370"/>
      <c r="W54" s="366"/>
      <c r="X54" s="367"/>
      <c r="Y54" s="368"/>
      <c r="Z54" s="369"/>
      <c r="AA54" s="367"/>
      <c r="AB54" s="370"/>
      <c r="AC54" s="371"/>
      <c r="AD54" s="372"/>
      <c r="AE54" s="373"/>
      <c r="AF54" s="374"/>
      <c r="AG54" s="372"/>
      <c r="AH54" s="375"/>
      <c r="AK54" s="2"/>
      <c r="AL54" s="104"/>
      <c r="AM54" s="104"/>
      <c r="AN54" s="104"/>
      <c r="AO54" s="104"/>
      <c r="AS54" s="109"/>
    </row>
    <row r="55" spans="1:51" ht="18" customHeight="1" x14ac:dyDescent="0.2">
      <c r="A55" s="346"/>
      <c r="B55" s="347"/>
      <c r="C55" s="214" t="s">
        <v>57</v>
      </c>
      <c r="D55" s="214"/>
      <c r="E55" s="214"/>
      <c r="F55" s="214"/>
      <c r="G55" s="214"/>
      <c r="H55" s="214"/>
      <c r="I55" s="214"/>
      <c r="J55" s="215"/>
      <c r="K55" s="376"/>
      <c r="L55" s="377"/>
      <c r="M55" s="377"/>
      <c r="N55" s="377"/>
      <c r="O55" s="377"/>
      <c r="P55" s="378"/>
      <c r="Q55" s="376"/>
      <c r="R55" s="377"/>
      <c r="S55" s="377"/>
      <c r="T55" s="377"/>
      <c r="U55" s="377"/>
      <c r="V55" s="378"/>
      <c r="W55" s="376"/>
      <c r="X55" s="377"/>
      <c r="Y55" s="377"/>
      <c r="Z55" s="379"/>
      <c r="AA55" s="379"/>
      <c r="AB55" s="380"/>
      <c r="AC55" s="381"/>
      <c r="AD55" s="382"/>
      <c r="AE55" s="382"/>
      <c r="AF55" s="382"/>
      <c r="AG55" s="382"/>
      <c r="AH55" s="383"/>
      <c r="AK55" s="46"/>
      <c r="AS55" s="109"/>
    </row>
    <row r="56" spans="1:51" ht="18" customHeight="1" x14ac:dyDescent="0.2">
      <c r="A56" s="346"/>
      <c r="B56" s="347"/>
      <c r="C56" s="350" t="s">
        <v>193</v>
      </c>
      <c r="D56" s="351"/>
      <c r="E56" s="351"/>
      <c r="F56" s="351"/>
      <c r="G56" s="351"/>
      <c r="H56" s="351"/>
      <c r="I56" s="351"/>
      <c r="J56" s="352"/>
      <c r="K56" s="386" t="s">
        <v>128</v>
      </c>
      <c r="L56" s="202"/>
      <c r="M56" s="202"/>
      <c r="N56" s="202"/>
      <c r="O56" s="202"/>
      <c r="P56" s="203"/>
      <c r="Q56" s="386" t="s">
        <v>109</v>
      </c>
      <c r="R56" s="202"/>
      <c r="S56" s="202"/>
      <c r="T56" s="202"/>
      <c r="U56" s="202"/>
      <c r="V56" s="203"/>
      <c r="W56" s="201" t="s">
        <v>115</v>
      </c>
      <c r="X56" s="202"/>
      <c r="Y56" s="202"/>
      <c r="Z56" s="202"/>
      <c r="AA56" s="202"/>
      <c r="AB56" s="203"/>
      <c r="AC56" s="387" t="s">
        <v>135</v>
      </c>
      <c r="AD56" s="360"/>
      <c r="AE56" s="360"/>
      <c r="AF56" s="360"/>
      <c r="AG56" s="360"/>
      <c r="AH56" s="361"/>
      <c r="AS56" s="109"/>
      <c r="AT56" s="109"/>
      <c r="AU56" s="109"/>
      <c r="AV56" s="109"/>
      <c r="AW56" s="109"/>
      <c r="AX56" s="109"/>
      <c r="AY56" s="109"/>
    </row>
    <row r="57" spans="1:51" ht="18" customHeight="1" x14ac:dyDescent="0.2">
      <c r="A57" s="346"/>
      <c r="B57" s="347"/>
      <c r="C57" s="353"/>
      <c r="D57" s="354"/>
      <c r="E57" s="354"/>
      <c r="F57" s="354"/>
      <c r="G57" s="354"/>
      <c r="H57" s="354"/>
      <c r="I57" s="354"/>
      <c r="J57" s="355"/>
      <c r="K57" s="339" t="s">
        <v>61</v>
      </c>
      <c r="L57" s="340"/>
      <c r="M57" s="341"/>
      <c r="N57" s="342" t="s">
        <v>60</v>
      </c>
      <c r="O57" s="340"/>
      <c r="P57" s="343"/>
      <c r="Q57" s="339" t="s">
        <v>61</v>
      </c>
      <c r="R57" s="340"/>
      <c r="S57" s="341"/>
      <c r="T57" s="342" t="s">
        <v>60</v>
      </c>
      <c r="U57" s="340"/>
      <c r="V57" s="343"/>
      <c r="W57" s="339" t="s">
        <v>61</v>
      </c>
      <c r="X57" s="340"/>
      <c r="Y57" s="341"/>
      <c r="Z57" s="342" t="s">
        <v>60</v>
      </c>
      <c r="AA57" s="340"/>
      <c r="AB57" s="343"/>
      <c r="AC57" s="334" t="s">
        <v>61</v>
      </c>
      <c r="AD57" s="335"/>
      <c r="AE57" s="336"/>
      <c r="AF57" s="337" t="s">
        <v>60</v>
      </c>
      <c r="AG57" s="335"/>
      <c r="AH57" s="338"/>
      <c r="AK57" s="384" t="s">
        <v>199</v>
      </c>
      <c r="AL57" s="385"/>
      <c r="AM57" s="385"/>
      <c r="AN57" s="385"/>
      <c r="AO57" s="385"/>
      <c r="AP57" s="385"/>
      <c r="AR57" s="2"/>
      <c r="AV57" s="109"/>
      <c r="AW57" s="109"/>
      <c r="AX57" s="109"/>
      <c r="AY57" s="109"/>
    </row>
    <row r="58" spans="1:51" ht="18" customHeight="1" x14ac:dyDescent="0.2">
      <c r="A58" s="346"/>
      <c r="B58" s="347"/>
      <c r="C58" s="214" t="s">
        <v>59</v>
      </c>
      <c r="D58" s="214"/>
      <c r="E58" s="214"/>
      <c r="F58" s="214"/>
      <c r="G58" s="214"/>
      <c r="H58" s="214"/>
      <c r="I58" s="214"/>
      <c r="J58" s="215"/>
      <c r="K58" s="371"/>
      <c r="L58" s="372"/>
      <c r="M58" s="373"/>
      <c r="N58" s="374"/>
      <c r="O58" s="372"/>
      <c r="P58" s="375"/>
      <c r="Q58" s="371"/>
      <c r="R58" s="372"/>
      <c r="S58" s="373"/>
      <c r="T58" s="374"/>
      <c r="U58" s="372"/>
      <c r="V58" s="375"/>
      <c r="W58" s="371"/>
      <c r="X58" s="372"/>
      <c r="Y58" s="373"/>
      <c r="Z58" s="374"/>
      <c r="AA58" s="372"/>
      <c r="AB58" s="375"/>
      <c r="AC58" s="366"/>
      <c r="AD58" s="367"/>
      <c r="AE58" s="368"/>
      <c r="AF58" s="369"/>
      <c r="AG58" s="367"/>
      <c r="AH58" s="370"/>
      <c r="AK58" s="385"/>
      <c r="AL58" s="385"/>
      <c r="AM58" s="385"/>
      <c r="AN58" s="385"/>
      <c r="AO58" s="385"/>
      <c r="AP58" s="385"/>
      <c r="AR58" s="2"/>
      <c r="AV58" s="109"/>
      <c r="AW58" s="109"/>
      <c r="AX58" s="109"/>
      <c r="AY58" s="109"/>
    </row>
    <row r="59" spans="1:51" ht="18" customHeight="1" x14ac:dyDescent="0.2">
      <c r="A59" s="346"/>
      <c r="B59" s="347"/>
      <c r="C59" s="222" t="s">
        <v>58</v>
      </c>
      <c r="D59" s="222"/>
      <c r="E59" s="222"/>
      <c r="F59" s="222"/>
      <c r="G59" s="222"/>
      <c r="H59" s="222"/>
      <c r="I59" s="222"/>
      <c r="J59" s="229"/>
      <c r="K59" s="371"/>
      <c r="L59" s="372"/>
      <c r="M59" s="373"/>
      <c r="N59" s="374"/>
      <c r="O59" s="372"/>
      <c r="P59" s="375"/>
      <c r="Q59" s="371"/>
      <c r="R59" s="372"/>
      <c r="S59" s="373"/>
      <c r="T59" s="374"/>
      <c r="U59" s="372"/>
      <c r="V59" s="375"/>
      <c r="W59" s="371"/>
      <c r="X59" s="372"/>
      <c r="Y59" s="373"/>
      <c r="Z59" s="374"/>
      <c r="AA59" s="372"/>
      <c r="AB59" s="375"/>
      <c r="AC59" s="366"/>
      <c r="AD59" s="367"/>
      <c r="AE59" s="368"/>
      <c r="AF59" s="369"/>
      <c r="AG59" s="367"/>
      <c r="AH59" s="370"/>
      <c r="AS59" s="109"/>
      <c r="AT59" s="109"/>
      <c r="AU59" s="109"/>
      <c r="AV59" s="109"/>
      <c r="AW59" s="109"/>
      <c r="AX59" s="109"/>
      <c r="AY59" s="109"/>
    </row>
    <row r="60" spans="1:51" ht="18" customHeight="1" x14ac:dyDescent="0.2">
      <c r="A60" s="346"/>
      <c r="B60" s="347"/>
      <c r="C60" s="213" t="s">
        <v>57</v>
      </c>
      <c r="D60" s="214"/>
      <c r="E60" s="214"/>
      <c r="F60" s="214"/>
      <c r="G60" s="214"/>
      <c r="H60" s="214"/>
      <c r="I60" s="214"/>
      <c r="J60" s="215"/>
      <c r="K60" s="388"/>
      <c r="L60" s="389"/>
      <c r="M60" s="389"/>
      <c r="N60" s="389"/>
      <c r="O60" s="389"/>
      <c r="P60" s="390"/>
      <c r="Q60" s="388"/>
      <c r="R60" s="389"/>
      <c r="S60" s="389"/>
      <c r="T60" s="389"/>
      <c r="U60" s="389"/>
      <c r="V60" s="390"/>
      <c r="W60" s="388"/>
      <c r="X60" s="389"/>
      <c r="Y60" s="389"/>
      <c r="Z60" s="389"/>
      <c r="AA60" s="389"/>
      <c r="AB60" s="390"/>
      <c r="AC60" s="376"/>
      <c r="AD60" s="377"/>
      <c r="AE60" s="377"/>
      <c r="AF60" s="377"/>
      <c r="AG60" s="377"/>
      <c r="AH60" s="378"/>
      <c r="AS60" s="109"/>
      <c r="AT60" s="109"/>
      <c r="AU60" s="109"/>
      <c r="AV60" s="109"/>
      <c r="AW60" s="109"/>
      <c r="AX60" s="109"/>
      <c r="AY60" s="109"/>
    </row>
    <row r="61" spans="1:51" ht="18" customHeight="1" x14ac:dyDescent="0.2">
      <c r="A61" s="346"/>
      <c r="B61" s="347"/>
      <c r="C61" s="350" t="s">
        <v>193</v>
      </c>
      <c r="D61" s="351"/>
      <c r="E61" s="351"/>
      <c r="F61" s="351"/>
      <c r="G61" s="351"/>
      <c r="H61" s="351"/>
      <c r="I61" s="351"/>
      <c r="J61" s="352"/>
      <c r="K61" s="359" t="s">
        <v>63</v>
      </c>
      <c r="L61" s="360"/>
      <c r="M61" s="360"/>
      <c r="N61" s="360"/>
      <c r="O61" s="360"/>
      <c r="P61" s="361"/>
      <c r="Q61" s="386"/>
      <c r="R61" s="202"/>
      <c r="S61" s="202"/>
      <c r="T61" s="202"/>
      <c r="U61" s="202"/>
      <c r="V61" s="203"/>
      <c r="W61" s="201"/>
      <c r="X61" s="202"/>
      <c r="Y61" s="202"/>
      <c r="Z61" s="202"/>
      <c r="AA61" s="202"/>
      <c r="AB61" s="203"/>
      <c r="AC61" s="201"/>
      <c r="AD61" s="202"/>
      <c r="AE61" s="202"/>
      <c r="AF61" s="202"/>
      <c r="AG61" s="202"/>
      <c r="AH61" s="203"/>
      <c r="AK61" s="70" t="s">
        <v>192</v>
      </c>
      <c r="AS61" s="109"/>
    </row>
    <row r="62" spans="1:51" ht="18" customHeight="1" x14ac:dyDescent="0.2">
      <c r="A62" s="346"/>
      <c r="B62" s="347"/>
      <c r="C62" s="353"/>
      <c r="D62" s="354"/>
      <c r="E62" s="354"/>
      <c r="F62" s="354"/>
      <c r="G62" s="354"/>
      <c r="H62" s="354"/>
      <c r="I62" s="354"/>
      <c r="J62" s="355"/>
      <c r="K62" s="334" t="s">
        <v>61</v>
      </c>
      <c r="L62" s="335"/>
      <c r="M62" s="336"/>
      <c r="N62" s="337" t="s">
        <v>60</v>
      </c>
      <c r="O62" s="335"/>
      <c r="P62" s="338"/>
      <c r="Q62" s="339" t="s">
        <v>61</v>
      </c>
      <c r="R62" s="340"/>
      <c r="S62" s="341"/>
      <c r="T62" s="342" t="s">
        <v>60</v>
      </c>
      <c r="U62" s="340"/>
      <c r="V62" s="343"/>
      <c r="W62" s="339" t="s">
        <v>61</v>
      </c>
      <c r="X62" s="340"/>
      <c r="Y62" s="341"/>
      <c r="Z62" s="342" t="s">
        <v>60</v>
      </c>
      <c r="AA62" s="340"/>
      <c r="AB62" s="343"/>
      <c r="AC62" s="339" t="s">
        <v>61</v>
      </c>
      <c r="AD62" s="340"/>
      <c r="AE62" s="341"/>
      <c r="AF62" s="342" t="s">
        <v>60</v>
      </c>
      <c r="AG62" s="340"/>
      <c r="AH62" s="343"/>
      <c r="AS62" s="109"/>
      <c r="AT62" s="109"/>
      <c r="AU62" s="109"/>
      <c r="AV62" s="109"/>
      <c r="AW62" s="109"/>
      <c r="AX62" s="109"/>
      <c r="AY62" s="109"/>
    </row>
    <row r="63" spans="1:51" ht="18" customHeight="1" x14ac:dyDescent="0.2">
      <c r="A63" s="346"/>
      <c r="B63" s="347"/>
      <c r="C63" s="214" t="s">
        <v>59</v>
      </c>
      <c r="D63" s="214"/>
      <c r="E63" s="214"/>
      <c r="F63" s="214"/>
      <c r="G63" s="214"/>
      <c r="H63" s="214"/>
      <c r="I63" s="214"/>
      <c r="J63" s="215"/>
      <c r="K63" s="366"/>
      <c r="L63" s="367"/>
      <c r="M63" s="368"/>
      <c r="N63" s="369"/>
      <c r="O63" s="367"/>
      <c r="P63" s="370"/>
      <c r="Q63" s="371"/>
      <c r="R63" s="372"/>
      <c r="S63" s="373"/>
      <c r="T63" s="374"/>
      <c r="U63" s="372"/>
      <c r="V63" s="375"/>
      <c r="W63" s="371"/>
      <c r="X63" s="372"/>
      <c r="Y63" s="373"/>
      <c r="Z63" s="374"/>
      <c r="AA63" s="372"/>
      <c r="AB63" s="375"/>
      <c r="AC63" s="371"/>
      <c r="AD63" s="372"/>
      <c r="AE63" s="373"/>
      <c r="AF63" s="374"/>
      <c r="AG63" s="372"/>
      <c r="AH63" s="375"/>
      <c r="AS63" s="109"/>
      <c r="AT63" s="109"/>
      <c r="AU63" s="109"/>
      <c r="AV63" s="109"/>
      <c r="AW63" s="109"/>
      <c r="AX63" s="109"/>
      <c r="AY63" s="109"/>
    </row>
    <row r="64" spans="1:51" ht="18" customHeight="1" x14ac:dyDescent="0.2">
      <c r="A64" s="346"/>
      <c r="B64" s="347"/>
      <c r="C64" s="222" t="s">
        <v>58</v>
      </c>
      <c r="D64" s="222"/>
      <c r="E64" s="222"/>
      <c r="F64" s="222"/>
      <c r="G64" s="222"/>
      <c r="H64" s="222"/>
      <c r="I64" s="222"/>
      <c r="J64" s="229"/>
      <c r="K64" s="366"/>
      <c r="L64" s="367"/>
      <c r="M64" s="368"/>
      <c r="N64" s="369"/>
      <c r="O64" s="367"/>
      <c r="P64" s="370"/>
      <c r="Q64" s="371"/>
      <c r="R64" s="372"/>
      <c r="S64" s="373"/>
      <c r="T64" s="374"/>
      <c r="U64" s="372"/>
      <c r="V64" s="375"/>
      <c r="W64" s="371"/>
      <c r="X64" s="372"/>
      <c r="Y64" s="373"/>
      <c r="Z64" s="374"/>
      <c r="AA64" s="372"/>
      <c r="AB64" s="375"/>
      <c r="AC64" s="371"/>
      <c r="AD64" s="372"/>
      <c r="AE64" s="373"/>
      <c r="AF64" s="374"/>
      <c r="AG64" s="372"/>
      <c r="AH64" s="375"/>
    </row>
    <row r="65" spans="1:43" ht="18" customHeight="1" thickBot="1" x14ac:dyDescent="0.25">
      <c r="A65" s="348"/>
      <c r="B65" s="349"/>
      <c r="C65" s="213" t="s">
        <v>57</v>
      </c>
      <c r="D65" s="214"/>
      <c r="E65" s="214"/>
      <c r="F65" s="214"/>
      <c r="G65" s="214"/>
      <c r="H65" s="214"/>
      <c r="I65" s="214"/>
      <c r="J65" s="215"/>
      <c r="K65" s="376"/>
      <c r="L65" s="377"/>
      <c r="M65" s="377"/>
      <c r="N65" s="377"/>
      <c r="O65" s="377"/>
      <c r="P65" s="378"/>
      <c r="Q65" s="388"/>
      <c r="R65" s="389"/>
      <c r="S65" s="389"/>
      <c r="T65" s="389"/>
      <c r="U65" s="389"/>
      <c r="V65" s="390"/>
      <c r="W65" s="388"/>
      <c r="X65" s="389"/>
      <c r="Y65" s="389"/>
      <c r="Z65" s="389"/>
      <c r="AA65" s="389"/>
      <c r="AB65" s="390"/>
      <c r="AC65" s="388"/>
      <c r="AD65" s="389"/>
      <c r="AE65" s="389"/>
      <c r="AF65" s="389"/>
      <c r="AG65" s="389"/>
      <c r="AH65" s="390"/>
      <c r="AI65" s="393" t="s">
        <v>166</v>
      </c>
      <c r="AJ65" s="393"/>
      <c r="AK65" s="393"/>
      <c r="AL65" s="393"/>
    </row>
    <row r="66" spans="1:43" ht="15.75" customHeight="1" thickTop="1" thickBot="1" x14ac:dyDescent="0.25">
      <c r="A66" s="394" t="s">
        <v>56</v>
      </c>
      <c r="B66" s="395"/>
      <c r="C66" s="169" t="s">
        <v>55</v>
      </c>
      <c r="D66" s="170"/>
      <c r="E66" s="170"/>
      <c r="F66" s="170"/>
      <c r="G66" s="264"/>
      <c r="H66" s="50" t="s">
        <v>1</v>
      </c>
      <c r="I66" s="142" t="s">
        <v>52</v>
      </c>
      <c r="J66" s="142" t="s">
        <v>51</v>
      </c>
      <c r="K66" s="142" t="s">
        <v>50</v>
      </c>
      <c r="L66" s="142" t="s">
        <v>49</v>
      </c>
      <c r="M66" s="143" t="s">
        <v>48</v>
      </c>
      <c r="N66" s="144" t="s">
        <v>0</v>
      </c>
      <c r="O66" s="145" t="s">
        <v>47</v>
      </c>
      <c r="P66" s="398" t="s">
        <v>46</v>
      </c>
      <c r="Q66" s="401" t="s">
        <v>45</v>
      </c>
      <c r="R66" s="401"/>
      <c r="S66" s="401"/>
      <c r="T66" s="300"/>
      <c r="U66" s="300"/>
      <c r="V66" s="300"/>
      <c r="W66" s="75" t="s">
        <v>83</v>
      </c>
      <c r="X66" s="170"/>
      <c r="Y66" s="170"/>
      <c r="Z66" s="170"/>
      <c r="AA66" s="402" t="s">
        <v>148</v>
      </c>
      <c r="AB66" s="405"/>
      <c r="AC66" s="406"/>
      <c r="AD66" s="406"/>
      <c r="AE66" s="406"/>
      <c r="AF66" s="406"/>
      <c r="AG66" s="406"/>
      <c r="AH66" s="407"/>
      <c r="AI66" s="413" t="s">
        <v>158</v>
      </c>
      <c r="AJ66" s="413"/>
      <c r="AK66" s="413"/>
      <c r="AL66" s="413"/>
    </row>
    <row r="67" spans="1:43" ht="15.75" customHeight="1" thickBot="1" x14ac:dyDescent="0.25">
      <c r="A67" s="396"/>
      <c r="B67" s="397"/>
      <c r="C67" s="171"/>
      <c r="D67" s="172"/>
      <c r="E67" s="172"/>
      <c r="F67" s="172"/>
      <c r="G67" s="227"/>
      <c r="H67" s="391"/>
      <c r="I67" s="392"/>
      <c r="J67" s="392"/>
      <c r="K67" s="392"/>
      <c r="L67" s="392"/>
      <c r="M67" s="392"/>
      <c r="N67" s="392"/>
      <c r="O67" s="414"/>
      <c r="P67" s="399"/>
      <c r="Q67" s="314" t="s">
        <v>146</v>
      </c>
      <c r="R67" s="314"/>
      <c r="S67" s="314"/>
      <c r="T67" s="303"/>
      <c r="U67" s="303"/>
      <c r="V67" s="303"/>
      <c r="W67" s="85" t="s">
        <v>83</v>
      </c>
      <c r="X67" s="172"/>
      <c r="Y67" s="172"/>
      <c r="Z67" s="172"/>
      <c r="AA67" s="403"/>
      <c r="AB67" s="408"/>
      <c r="AC67" s="319"/>
      <c r="AD67" s="319"/>
      <c r="AE67" s="319"/>
      <c r="AF67" s="319"/>
      <c r="AG67" s="319"/>
      <c r="AH67" s="409"/>
      <c r="AJ67" s="415" t="s">
        <v>201</v>
      </c>
      <c r="AK67" s="415"/>
      <c r="AL67" s="415"/>
      <c r="AM67" s="415"/>
      <c r="AN67" s="415"/>
      <c r="AO67" s="415"/>
      <c r="AP67" s="415"/>
    </row>
    <row r="68" spans="1:43" ht="15.75" customHeight="1" x14ac:dyDescent="0.2">
      <c r="A68" s="396"/>
      <c r="B68" s="397"/>
      <c r="C68" s="228"/>
      <c r="D68" s="222"/>
      <c r="E68" s="222"/>
      <c r="F68" s="222"/>
      <c r="G68" s="229"/>
      <c r="H68" s="391"/>
      <c r="I68" s="392"/>
      <c r="J68" s="392"/>
      <c r="K68" s="392"/>
      <c r="L68" s="392"/>
      <c r="M68" s="392"/>
      <c r="N68" s="392"/>
      <c r="O68" s="414"/>
      <c r="P68" s="400"/>
      <c r="Q68" s="416" t="s">
        <v>44</v>
      </c>
      <c r="R68" s="416"/>
      <c r="S68" s="416"/>
      <c r="T68" s="417"/>
      <c r="U68" s="417"/>
      <c r="V68" s="417"/>
      <c r="W68" s="417"/>
      <c r="X68" s="417"/>
      <c r="Y68" s="417"/>
      <c r="Z68" s="418"/>
      <c r="AA68" s="404"/>
      <c r="AB68" s="410"/>
      <c r="AC68" s="411"/>
      <c r="AD68" s="411"/>
      <c r="AE68" s="411"/>
      <c r="AF68" s="411"/>
      <c r="AG68" s="411"/>
      <c r="AH68" s="412"/>
      <c r="AJ68" s="415"/>
      <c r="AK68" s="415"/>
      <c r="AL68" s="415"/>
      <c r="AM68" s="415"/>
      <c r="AN68" s="415"/>
      <c r="AO68" s="415"/>
      <c r="AP68" s="415"/>
    </row>
    <row r="69" spans="1:43" ht="12" customHeight="1" x14ac:dyDescent="0.2">
      <c r="A69" s="396"/>
      <c r="B69" s="397"/>
      <c r="C69" s="169" t="s">
        <v>54</v>
      </c>
      <c r="D69" s="170"/>
      <c r="E69" s="170"/>
      <c r="F69" s="170"/>
      <c r="G69" s="264"/>
      <c r="H69" s="169" t="s">
        <v>145</v>
      </c>
      <c r="I69" s="170"/>
      <c r="J69" s="170"/>
      <c r="K69" s="436"/>
      <c r="L69" s="170"/>
      <c r="M69" s="170"/>
      <c r="N69" s="170" t="s">
        <v>42</v>
      </c>
      <c r="O69" s="170"/>
      <c r="P69" s="170"/>
      <c r="Q69" s="170" t="s">
        <v>211</v>
      </c>
      <c r="R69" s="170"/>
      <c r="S69" s="170"/>
      <c r="T69" s="170"/>
      <c r="U69" s="170"/>
      <c r="V69" s="170" t="s">
        <v>42</v>
      </c>
      <c r="W69" s="170"/>
      <c r="X69" s="170"/>
      <c r="Y69" s="170" t="s">
        <v>41</v>
      </c>
      <c r="Z69" s="82"/>
      <c r="AA69" s="424" t="s">
        <v>148</v>
      </c>
      <c r="AB69" s="428"/>
      <c r="AC69" s="429"/>
      <c r="AD69" s="429"/>
      <c r="AE69" s="429"/>
      <c r="AF69" s="429"/>
      <c r="AG69" s="429"/>
      <c r="AH69" s="430"/>
      <c r="AJ69" s="415"/>
      <c r="AK69" s="415"/>
      <c r="AL69" s="415"/>
      <c r="AM69" s="415"/>
      <c r="AN69" s="415"/>
      <c r="AO69" s="415"/>
      <c r="AP69" s="415"/>
    </row>
    <row r="70" spans="1:43" ht="12" customHeight="1" x14ac:dyDescent="0.2">
      <c r="A70" s="396"/>
      <c r="B70" s="397"/>
      <c r="C70" s="171"/>
      <c r="D70" s="172"/>
      <c r="E70" s="172"/>
      <c r="F70" s="172"/>
      <c r="G70" s="227"/>
      <c r="H70" s="171"/>
      <c r="I70" s="172"/>
      <c r="J70" s="172"/>
      <c r="K70" s="437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84"/>
      <c r="AA70" s="425"/>
      <c r="AB70" s="431"/>
      <c r="AC70" s="262"/>
      <c r="AD70" s="262"/>
      <c r="AE70" s="262"/>
      <c r="AF70" s="262"/>
      <c r="AG70" s="262"/>
      <c r="AH70" s="263"/>
      <c r="AJ70" s="415"/>
      <c r="AK70" s="415"/>
      <c r="AL70" s="415"/>
      <c r="AM70" s="415"/>
      <c r="AN70" s="415"/>
      <c r="AO70" s="415"/>
      <c r="AP70" s="415"/>
    </row>
    <row r="71" spans="1:43" ht="12" customHeight="1" x14ac:dyDescent="0.2">
      <c r="A71" s="396"/>
      <c r="B71" s="397"/>
      <c r="C71" s="171"/>
      <c r="D71" s="172"/>
      <c r="E71" s="172"/>
      <c r="F71" s="172"/>
      <c r="G71" s="227"/>
      <c r="H71" s="433" t="s">
        <v>136</v>
      </c>
      <c r="I71" s="434"/>
      <c r="J71" s="434"/>
      <c r="K71" s="435"/>
      <c r="L71" s="422"/>
      <c r="M71" s="225"/>
      <c r="N71" s="225" t="s">
        <v>42</v>
      </c>
      <c r="O71" s="225"/>
      <c r="P71" s="225"/>
      <c r="Q71" s="225" t="s">
        <v>211</v>
      </c>
      <c r="R71" s="225"/>
      <c r="S71" s="225"/>
      <c r="T71" s="225"/>
      <c r="U71" s="225"/>
      <c r="V71" s="225" t="s">
        <v>42</v>
      </c>
      <c r="W71" s="225"/>
      <c r="X71" s="225"/>
      <c r="Y71" s="225" t="s">
        <v>41</v>
      </c>
      <c r="Z71" s="87"/>
      <c r="AA71" s="425"/>
      <c r="AB71" s="431"/>
      <c r="AC71" s="262"/>
      <c r="AD71" s="262"/>
      <c r="AE71" s="262"/>
      <c r="AF71" s="262"/>
      <c r="AG71" s="262"/>
      <c r="AH71" s="263"/>
      <c r="AJ71" s="415" t="s">
        <v>202</v>
      </c>
      <c r="AK71" s="415"/>
      <c r="AL71" s="415"/>
      <c r="AM71" s="415"/>
      <c r="AN71" s="415"/>
      <c r="AO71" s="415"/>
      <c r="AP71" s="415"/>
      <c r="AQ71" s="415"/>
    </row>
    <row r="72" spans="1:43" ht="12" customHeight="1" x14ac:dyDescent="0.2">
      <c r="A72" s="396"/>
      <c r="B72" s="397"/>
      <c r="C72" s="171"/>
      <c r="D72" s="172"/>
      <c r="E72" s="172"/>
      <c r="F72" s="172"/>
      <c r="G72" s="227"/>
      <c r="H72" s="433"/>
      <c r="I72" s="434"/>
      <c r="J72" s="434"/>
      <c r="K72" s="435"/>
      <c r="L72" s="423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90"/>
      <c r="AA72" s="425"/>
      <c r="AB72" s="431"/>
      <c r="AC72" s="262"/>
      <c r="AD72" s="262"/>
      <c r="AE72" s="262"/>
      <c r="AF72" s="262"/>
      <c r="AG72" s="262"/>
      <c r="AH72" s="263"/>
      <c r="AJ72" s="415"/>
      <c r="AK72" s="415"/>
      <c r="AL72" s="415"/>
      <c r="AM72" s="415"/>
      <c r="AN72" s="415"/>
      <c r="AO72" s="415"/>
      <c r="AP72" s="415"/>
      <c r="AQ72" s="415"/>
    </row>
    <row r="73" spans="1:43" ht="12" customHeight="1" x14ac:dyDescent="0.2">
      <c r="A73" s="396"/>
      <c r="B73" s="397"/>
      <c r="C73" s="171"/>
      <c r="D73" s="172"/>
      <c r="E73" s="172"/>
      <c r="F73" s="172"/>
      <c r="G73" s="227"/>
      <c r="H73" s="419" t="s">
        <v>137</v>
      </c>
      <c r="I73" s="420"/>
      <c r="J73" s="420"/>
      <c r="K73" s="421"/>
      <c r="L73" s="422"/>
      <c r="M73" s="225"/>
      <c r="N73" s="225" t="s">
        <v>42</v>
      </c>
      <c r="O73" s="225"/>
      <c r="P73" s="225"/>
      <c r="Q73" s="225" t="s">
        <v>212</v>
      </c>
      <c r="R73" s="225"/>
      <c r="S73" s="225"/>
      <c r="T73" s="225"/>
      <c r="U73" s="225"/>
      <c r="V73" s="225" t="s">
        <v>42</v>
      </c>
      <c r="W73" s="225"/>
      <c r="X73" s="225"/>
      <c r="Y73" s="225" t="s">
        <v>41</v>
      </c>
      <c r="Z73" s="87"/>
      <c r="AA73" s="425"/>
      <c r="AB73" s="431"/>
      <c r="AC73" s="262"/>
      <c r="AD73" s="262"/>
      <c r="AE73" s="262"/>
      <c r="AF73" s="262"/>
      <c r="AG73" s="262"/>
      <c r="AH73" s="263"/>
      <c r="AJ73" s="415"/>
      <c r="AK73" s="415"/>
      <c r="AL73" s="415"/>
      <c r="AM73" s="415"/>
      <c r="AN73" s="415"/>
      <c r="AO73" s="415"/>
      <c r="AP73" s="415"/>
      <c r="AQ73" s="415"/>
    </row>
    <row r="74" spans="1:43" ht="12" customHeight="1" x14ac:dyDescent="0.2">
      <c r="A74" s="396"/>
      <c r="B74" s="397"/>
      <c r="C74" s="171"/>
      <c r="D74" s="172"/>
      <c r="E74" s="172"/>
      <c r="F74" s="172"/>
      <c r="G74" s="227"/>
      <c r="H74" s="419"/>
      <c r="I74" s="420"/>
      <c r="J74" s="420"/>
      <c r="K74" s="421"/>
      <c r="L74" s="423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90"/>
      <c r="AA74" s="425"/>
      <c r="AB74" s="431"/>
      <c r="AC74" s="262"/>
      <c r="AD74" s="262"/>
      <c r="AE74" s="262"/>
      <c r="AF74" s="262"/>
      <c r="AG74" s="262"/>
      <c r="AH74" s="263"/>
    </row>
    <row r="75" spans="1:43" ht="12" customHeight="1" x14ac:dyDescent="0.2">
      <c r="A75" s="396"/>
      <c r="B75" s="397"/>
      <c r="C75" s="171"/>
      <c r="D75" s="172"/>
      <c r="E75" s="172"/>
      <c r="F75" s="172"/>
      <c r="G75" s="227"/>
      <c r="H75" s="171" t="s">
        <v>110</v>
      </c>
      <c r="I75" s="172"/>
      <c r="J75" s="172"/>
      <c r="K75" s="437"/>
      <c r="L75" s="422"/>
      <c r="M75" s="225"/>
      <c r="N75" s="225" t="s">
        <v>42</v>
      </c>
      <c r="O75" s="225"/>
      <c r="P75" s="225"/>
      <c r="Q75" s="225" t="s">
        <v>211</v>
      </c>
      <c r="R75" s="225"/>
      <c r="S75" s="225"/>
      <c r="T75" s="225"/>
      <c r="U75" s="225"/>
      <c r="V75" s="225" t="s">
        <v>42</v>
      </c>
      <c r="W75" s="225"/>
      <c r="X75" s="225"/>
      <c r="Y75" s="225" t="s">
        <v>41</v>
      </c>
      <c r="Z75" s="87"/>
      <c r="AA75" s="426"/>
      <c r="AB75" s="431"/>
      <c r="AC75" s="262"/>
      <c r="AD75" s="262"/>
      <c r="AE75" s="262"/>
      <c r="AF75" s="262"/>
      <c r="AG75" s="262"/>
      <c r="AH75" s="263"/>
    </row>
    <row r="76" spans="1:43" ht="12" customHeight="1" x14ac:dyDescent="0.2">
      <c r="A76" s="396"/>
      <c r="B76" s="397"/>
      <c r="C76" s="228"/>
      <c r="D76" s="222"/>
      <c r="E76" s="222"/>
      <c r="F76" s="222"/>
      <c r="G76" s="229"/>
      <c r="H76" s="228"/>
      <c r="I76" s="222"/>
      <c r="J76" s="222"/>
      <c r="K76" s="442"/>
      <c r="L76" s="443"/>
      <c r="M76" s="222"/>
      <c r="N76" s="222"/>
      <c r="O76" s="222"/>
      <c r="P76" s="222"/>
      <c r="Q76" s="172"/>
      <c r="R76" s="172"/>
      <c r="S76" s="172"/>
      <c r="T76" s="172"/>
      <c r="U76" s="172"/>
      <c r="V76" s="172"/>
      <c r="W76" s="172"/>
      <c r="X76" s="172"/>
      <c r="Y76" s="172"/>
      <c r="Z76" s="84"/>
      <c r="AA76" s="427"/>
      <c r="AB76" s="432"/>
      <c r="AC76" s="417"/>
      <c r="AD76" s="417"/>
      <c r="AE76" s="417"/>
      <c r="AF76" s="417"/>
      <c r="AG76" s="417"/>
      <c r="AH76" s="418"/>
    </row>
    <row r="77" spans="1:43" ht="15.75" customHeight="1" thickBot="1" x14ac:dyDescent="0.25">
      <c r="A77" s="396"/>
      <c r="B77" s="397"/>
      <c r="C77" s="169" t="s">
        <v>53</v>
      </c>
      <c r="D77" s="170"/>
      <c r="E77" s="170"/>
      <c r="F77" s="170"/>
      <c r="G77" s="170"/>
      <c r="H77" s="50" t="s">
        <v>1</v>
      </c>
      <c r="I77" s="51" t="s">
        <v>52</v>
      </c>
      <c r="J77" s="51" t="s">
        <v>51</v>
      </c>
      <c r="K77" s="51" t="s">
        <v>50</v>
      </c>
      <c r="L77" s="51" t="s">
        <v>49</v>
      </c>
      <c r="M77" s="52" t="s">
        <v>48</v>
      </c>
      <c r="N77" s="53" t="s">
        <v>0</v>
      </c>
      <c r="O77" s="54" t="s">
        <v>47</v>
      </c>
      <c r="P77" s="438" t="s">
        <v>46</v>
      </c>
      <c r="Q77" s="441" t="s">
        <v>45</v>
      </c>
      <c r="R77" s="401"/>
      <c r="S77" s="401"/>
      <c r="T77" s="300"/>
      <c r="U77" s="300"/>
      <c r="V77" s="300"/>
      <c r="W77" s="75" t="s">
        <v>83</v>
      </c>
      <c r="X77" s="170"/>
      <c r="Y77" s="170"/>
      <c r="Z77" s="264"/>
      <c r="AA77" s="402" t="s">
        <v>148</v>
      </c>
      <c r="AB77" s="429"/>
      <c r="AC77" s="429"/>
      <c r="AD77" s="429"/>
      <c r="AE77" s="429"/>
      <c r="AF77" s="429"/>
      <c r="AG77" s="429"/>
      <c r="AH77" s="430"/>
    </row>
    <row r="78" spans="1:43" ht="15.75" customHeight="1" thickBot="1" x14ac:dyDescent="0.25">
      <c r="A78" s="396"/>
      <c r="B78" s="397"/>
      <c r="C78" s="171"/>
      <c r="D78" s="172"/>
      <c r="E78" s="172"/>
      <c r="F78" s="172"/>
      <c r="G78" s="172"/>
      <c r="H78" s="391"/>
      <c r="I78" s="392"/>
      <c r="J78" s="392"/>
      <c r="K78" s="392"/>
      <c r="L78" s="392"/>
      <c r="M78" s="392"/>
      <c r="N78" s="392"/>
      <c r="O78" s="414"/>
      <c r="P78" s="439"/>
      <c r="Q78" s="314" t="s">
        <v>146</v>
      </c>
      <c r="R78" s="314"/>
      <c r="S78" s="314"/>
      <c r="T78" s="303"/>
      <c r="U78" s="303"/>
      <c r="V78" s="303"/>
      <c r="W78" s="85" t="s">
        <v>83</v>
      </c>
      <c r="X78" s="172"/>
      <c r="Y78" s="172"/>
      <c r="Z78" s="172"/>
      <c r="AA78" s="403"/>
      <c r="AB78" s="262"/>
      <c r="AC78" s="262"/>
      <c r="AD78" s="262"/>
      <c r="AE78" s="262"/>
      <c r="AF78" s="262"/>
      <c r="AG78" s="262"/>
      <c r="AH78" s="263"/>
      <c r="AJ78" s="49"/>
    </row>
    <row r="79" spans="1:43" ht="15.75" customHeight="1" x14ac:dyDescent="0.2">
      <c r="A79" s="396"/>
      <c r="B79" s="397"/>
      <c r="C79" s="228"/>
      <c r="D79" s="222"/>
      <c r="E79" s="222"/>
      <c r="F79" s="222"/>
      <c r="G79" s="222"/>
      <c r="H79" s="391"/>
      <c r="I79" s="392"/>
      <c r="J79" s="392"/>
      <c r="K79" s="392"/>
      <c r="L79" s="392"/>
      <c r="M79" s="392"/>
      <c r="N79" s="392"/>
      <c r="O79" s="414"/>
      <c r="P79" s="440"/>
      <c r="Q79" s="416" t="s">
        <v>44</v>
      </c>
      <c r="R79" s="416"/>
      <c r="S79" s="416"/>
      <c r="T79" s="417"/>
      <c r="U79" s="417"/>
      <c r="V79" s="417"/>
      <c r="W79" s="417"/>
      <c r="X79" s="417"/>
      <c r="Y79" s="417"/>
      <c r="Z79" s="418"/>
      <c r="AA79" s="404"/>
      <c r="AB79" s="417"/>
      <c r="AC79" s="417"/>
      <c r="AD79" s="417"/>
      <c r="AE79" s="417"/>
      <c r="AF79" s="417"/>
      <c r="AG79" s="417"/>
      <c r="AH79" s="418"/>
      <c r="AJ79" s="49"/>
    </row>
    <row r="80" spans="1:43" ht="12" customHeight="1" x14ac:dyDescent="0.2">
      <c r="A80" s="396"/>
      <c r="B80" s="397"/>
      <c r="C80" s="299" t="s">
        <v>171</v>
      </c>
      <c r="D80" s="170"/>
      <c r="E80" s="170"/>
      <c r="F80" s="170"/>
      <c r="G80" s="264"/>
      <c r="H80" s="169" t="s">
        <v>145</v>
      </c>
      <c r="I80" s="170"/>
      <c r="J80" s="170"/>
      <c r="K80" s="436"/>
      <c r="L80" s="170"/>
      <c r="M80" s="170"/>
      <c r="N80" s="170" t="s">
        <v>42</v>
      </c>
      <c r="O80" s="170"/>
      <c r="P80" s="170"/>
      <c r="Q80" s="170" t="s">
        <v>211</v>
      </c>
      <c r="R80" s="170"/>
      <c r="S80" s="170"/>
      <c r="T80" s="170"/>
      <c r="U80" s="170"/>
      <c r="V80" s="170" t="s">
        <v>42</v>
      </c>
      <c r="W80" s="170"/>
      <c r="X80" s="170"/>
      <c r="Y80" s="170" t="s">
        <v>41</v>
      </c>
      <c r="Z80" s="10"/>
      <c r="AA80" s="406" t="s">
        <v>40</v>
      </c>
      <c r="AB80" s="406"/>
      <c r="AC80" s="406"/>
      <c r="AD80" s="406"/>
      <c r="AE80" s="406"/>
      <c r="AF80" s="406"/>
      <c r="AG80" s="406"/>
      <c r="AH80" s="407"/>
    </row>
    <row r="81" spans="1:42" ht="12" customHeight="1" x14ac:dyDescent="0.2">
      <c r="A81" s="396"/>
      <c r="B81" s="397"/>
      <c r="C81" s="171"/>
      <c r="D81" s="172"/>
      <c r="E81" s="172"/>
      <c r="F81" s="172"/>
      <c r="G81" s="227"/>
      <c r="H81" s="171"/>
      <c r="I81" s="172"/>
      <c r="J81" s="172"/>
      <c r="K81" s="437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49"/>
      <c r="AA81" s="319"/>
      <c r="AB81" s="319"/>
      <c r="AC81" s="319"/>
      <c r="AD81" s="319"/>
      <c r="AE81" s="319"/>
      <c r="AF81" s="319"/>
      <c r="AG81" s="319"/>
      <c r="AH81" s="409"/>
    </row>
    <row r="82" spans="1:42" ht="12" customHeight="1" x14ac:dyDescent="0.2">
      <c r="A82" s="396"/>
      <c r="B82" s="397"/>
      <c r="C82" s="171"/>
      <c r="D82" s="172"/>
      <c r="E82" s="172"/>
      <c r="F82" s="172"/>
      <c r="G82" s="227"/>
      <c r="H82" s="433" t="s">
        <v>43</v>
      </c>
      <c r="I82" s="434"/>
      <c r="J82" s="434"/>
      <c r="K82" s="435"/>
      <c r="L82" s="444"/>
      <c r="M82" s="444"/>
      <c r="N82" s="444" t="s">
        <v>42</v>
      </c>
      <c r="O82" s="444"/>
      <c r="P82" s="444"/>
      <c r="Q82" s="444" t="s">
        <v>211</v>
      </c>
      <c r="R82" s="444"/>
      <c r="S82" s="444"/>
      <c r="T82" s="444"/>
      <c r="U82" s="444"/>
      <c r="V82" s="444" t="s">
        <v>42</v>
      </c>
      <c r="W82" s="444"/>
      <c r="X82" s="444"/>
      <c r="Y82" s="444" t="s">
        <v>41</v>
      </c>
      <c r="Z82" s="444"/>
      <c r="AA82" s="445" t="s">
        <v>40</v>
      </c>
      <c r="AB82" s="445"/>
      <c r="AC82" s="445"/>
      <c r="AD82" s="445"/>
      <c r="AE82" s="445"/>
      <c r="AF82" s="445"/>
      <c r="AG82" s="445"/>
      <c r="AH82" s="446"/>
    </row>
    <row r="83" spans="1:42" ht="12" customHeight="1" x14ac:dyDescent="0.2">
      <c r="A83" s="396"/>
      <c r="B83" s="397"/>
      <c r="C83" s="171"/>
      <c r="D83" s="172"/>
      <c r="E83" s="172"/>
      <c r="F83" s="172"/>
      <c r="G83" s="227"/>
      <c r="H83" s="433"/>
      <c r="I83" s="434"/>
      <c r="J83" s="434"/>
      <c r="K83" s="435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5"/>
      <c r="AB83" s="445"/>
      <c r="AC83" s="445"/>
      <c r="AD83" s="445"/>
      <c r="AE83" s="445"/>
      <c r="AF83" s="445"/>
      <c r="AG83" s="445"/>
      <c r="AH83" s="446"/>
    </row>
    <row r="84" spans="1:42" ht="12" customHeight="1" x14ac:dyDescent="0.2">
      <c r="A84" s="396"/>
      <c r="B84" s="397"/>
      <c r="C84" s="171"/>
      <c r="D84" s="172"/>
      <c r="E84" s="172"/>
      <c r="F84" s="172"/>
      <c r="G84" s="227"/>
      <c r="H84" s="419" t="s">
        <v>137</v>
      </c>
      <c r="I84" s="420"/>
      <c r="J84" s="420"/>
      <c r="K84" s="421"/>
      <c r="L84" s="444"/>
      <c r="M84" s="444"/>
      <c r="N84" s="444" t="s">
        <v>42</v>
      </c>
      <c r="O84" s="444"/>
      <c r="P84" s="444"/>
      <c r="Q84" s="444" t="s">
        <v>211</v>
      </c>
      <c r="R84" s="444"/>
      <c r="S84" s="444"/>
      <c r="T84" s="444"/>
      <c r="U84" s="444"/>
      <c r="V84" s="444" t="s">
        <v>42</v>
      </c>
      <c r="W84" s="444"/>
      <c r="X84" s="444"/>
      <c r="Y84" s="444" t="s">
        <v>41</v>
      </c>
      <c r="Z84" s="444"/>
      <c r="AA84" s="445" t="s">
        <v>40</v>
      </c>
      <c r="AB84" s="445"/>
      <c r="AC84" s="445"/>
      <c r="AD84" s="445"/>
      <c r="AE84" s="445"/>
      <c r="AF84" s="445"/>
      <c r="AG84" s="445"/>
      <c r="AH84" s="446"/>
    </row>
    <row r="85" spans="1:42" ht="12" customHeight="1" x14ac:dyDescent="0.2">
      <c r="A85" s="396"/>
      <c r="B85" s="397"/>
      <c r="C85" s="171"/>
      <c r="D85" s="172"/>
      <c r="E85" s="172"/>
      <c r="F85" s="172"/>
      <c r="G85" s="227"/>
      <c r="H85" s="419"/>
      <c r="I85" s="420"/>
      <c r="J85" s="420"/>
      <c r="K85" s="421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5"/>
      <c r="AB85" s="445"/>
      <c r="AC85" s="445"/>
      <c r="AD85" s="445"/>
      <c r="AE85" s="445"/>
      <c r="AF85" s="445"/>
      <c r="AG85" s="445"/>
      <c r="AH85" s="446"/>
    </row>
    <row r="86" spans="1:42" ht="12" customHeight="1" x14ac:dyDescent="0.2">
      <c r="A86" s="396"/>
      <c r="B86" s="397"/>
      <c r="C86" s="171"/>
      <c r="D86" s="172"/>
      <c r="E86" s="172"/>
      <c r="F86" s="172"/>
      <c r="G86" s="227"/>
      <c r="H86" s="171" t="s">
        <v>110</v>
      </c>
      <c r="I86" s="172"/>
      <c r="J86" s="172"/>
      <c r="K86" s="437"/>
      <c r="L86" s="172"/>
      <c r="M86" s="172"/>
      <c r="N86" s="172" t="s">
        <v>42</v>
      </c>
      <c r="O86" s="172"/>
      <c r="P86" s="172"/>
      <c r="Q86" s="172" t="s">
        <v>211</v>
      </c>
      <c r="R86" s="172"/>
      <c r="S86" s="172"/>
      <c r="T86" s="172"/>
      <c r="U86" s="172"/>
      <c r="V86" s="172" t="s">
        <v>42</v>
      </c>
      <c r="W86" s="172"/>
      <c r="X86" s="172"/>
      <c r="Y86" s="172" t="s">
        <v>41</v>
      </c>
      <c r="Z86" s="49"/>
      <c r="AA86" s="319" t="s">
        <v>40</v>
      </c>
      <c r="AB86" s="319"/>
      <c r="AC86" s="319"/>
      <c r="AD86" s="319"/>
      <c r="AE86" s="319"/>
      <c r="AF86" s="319"/>
      <c r="AG86" s="319"/>
      <c r="AH86" s="409"/>
    </row>
    <row r="87" spans="1:42" ht="12" customHeight="1" x14ac:dyDescent="0.2">
      <c r="A87" s="396"/>
      <c r="B87" s="397"/>
      <c r="C87" s="228"/>
      <c r="D87" s="222"/>
      <c r="E87" s="222"/>
      <c r="F87" s="222"/>
      <c r="G87" s="229"/>
      <c r="H87" s="228"/>
      <c r="I87" s="222"/>
      <c r="J87" s="222"/>
      <c r="K87" s="442"/>
      <c r="L87" s="222"/>
      <c r="M87" s="222"/>
      <c r="N87" s="222"/>
      <c r="O87" s="222"/>
      <c r="P87" s="222"/>
      <c r="Q87" s="447"/>
      <c r="R87" s="447"/>
      <c r="S87" s="447"/>
      <c r="T87" s="222"/>
      <c r="U87" s="222"/>
      <c r="V87" s="222"/>
      <c r="W87" s="222"/>
      <c r="X87" s="222"/>
      <c r="Y87" s="222"/>
      <c r="Z87" s="35"/>
      <c r="AA87" s="462"/>
      <c r="AB87" s="462"/>
      <c r="AC87" s="462"/>
      <c r="AD87" s="462"/>
      <c r="AE87" s="462"/>
      <c r="AF87" s="462"/>
      <c r="AG87" s="462"/>
      <c r="AH87" s="463"/>
    </row>
    <row r="88" spans="1:42" ht="12.75" customHeight="1" x14ac:dyDescent="0.2">
      <c r="A88" s="396"/>
      <c r="B88" s="397"/>
      <c r="C88" s="464" t="s">
        <v>39</v>
      </c>
      <c r="D88" s="465"/>
      <c r="E88" s="465"/>
      <c r="F88" s="465"/>
      <c r="G88" s="465"/>
      <c r="H88" s="465"/>
      <c r="I88" s="466"/>
      <c r="J88" s="470"/>
      <c r="K88" s="471"/>
      <c r="L88" s="471"/>
      <c r="M88" s="471"/>
      <c r="N88" s="465" t="s">
        <v>172</v>
      </c>
      <c r="O88" s="465"/>
      <c r="P88" s="363" t="s">
        <v>173</v>
      </c>
      <c r="Q88" s="363"/>
      <c r="R88" s="363"/>
      <c r="S88" s="363"/>
      <c r="T88" s="363"/>
      <c r="U88" s="363"/>
      <c r="V88" s="448"/>
      <c r="W88" s="448"/>
      <c r="X88" s="448" t="s">
        <v>174</v>
      </c>
      <c r="Y88" s="448"/>
      <c r="Z88" s="55"/>
      <c r="AA88" s="55"/>
      <c r="AB88" s="55"/>
      <c r="AC88" s="55"/>
      <c r="AD88" s="55"/>
      <c r="AE88" s="55"/>
      <c r="AF88" s="55"/>
      <c r="AG88" s="55"/>
      <c r="AH88" s="136"/>
    </row>
    <row r="89" spans="1:42" ht="12.75" customHeight="1" x14ac:dyDescent="0.2">
      <c r="A89" s="396"/>
      <c r="B89" s="397"/>
      <c r="C89" s="467"/>
      <c r="D89" s="468"/>
      <c r="E89" s="468"/>
      <c r="F89" s="468"/>
      <c r="G89" s="468"/>
      <c r="H89" s="468"/>
      <c r="I89" s="469"/>
      <c r="J89" s="472"/>
      <c r="K89" s="473"/>
      <c r="L89" s="473"/>
      <c r="M89" s="473"/>
      <c r="N89" s="468"/>
      <c r="O89" s="468"/>
      <c r="P89" s="474"/>
      <c r="Q89" s="474"/>
      <c r="R89" s="474"/>
      <c r="S89" s="474"/>
      <c r="T89" s="474"/>
      <c r="U89" s="474"/>
      <c r="V89" s="449"/>
      <c r="W89" s="449"/>
      <c r="X89" s="449"/>
      <c r="Y89" s="449"/>
      <c r="Z89" s="56"/>
      <c r="AA89" s="56"/>
      <c r="AB89" s="56"/>
      <c r="AC89" s="56"/>
      <c r="AD89" s="56"/>
      <c r="AE89" s="56"/>
      <c r="AF89" s="56"/>
      <c r="AG89" s="56"/>
      <c r="AH89" s="137"/>
    </row>
    <row r="90" spans="1:42" ht="21.75" customHeight="1" x14ac:dyDescent="0.2">
      <c r="A90" s="396"/>
      <c r="B90" s="397"/>
      <c r="C90" s="213" t="s">
        <v>36</v>
      </c>
      <c r="D90" s="214"/>
      <c r="E90" s="214"/>
      <c r="F90" s="214"/>
      <c r="G90" s="214"/>
      <c r="H90" s="214"/>
      <c r="I90" s="215"/>
      <c r="J90" s="460" t="s">
        <v>3</v>
      </c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1"/>
      <c r="AJ90" s="109" t="s">
        <v>164</v>
      </c>
    </row>
    <row r="91" spans="1:42" ht="21.75" customHeight="1" x14ac:dyDescent="0.2">
      <c r="A91" s="396"/>
      <c r="B91" s="397"/>
      <c r="C91" s="213" t="s">
        <v>35</v>
      </c>
      <c r="D91" s="214"/>
      <c r="E91" s="214"/>
      <c r="F91" s="214"/>
      <c r="G91" s="214"/>
      <c r="H91" s="214"/>
      <c r="I91" s="215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1"/>
      <c r="AJ91" s="109" t="s">
        <v>164</v>
      </c>
    </row>
    <row r="92" spans="1:42" ht="21.75" customHeight="1" x14ac:dyDescent="0.2">
      <c r="A92" s="396"/>
      <c r="B92" s="397"/>
      <c r="C92" s="299" t="s">
        <v>175</v>
      </c>
      <c r="D92" s="300"/>
      <c r="E92" s="300"/>
      <c r="F92" s="300"/>
      <c r="G92" s="300"/>
      <c r="H92" s="300"/>
      <c r="I92" s="301"/>
      <c r="J92" s="62" t="s">
        <v>176</v>
      </c>
      <c r="K92" s="211"/>
      <c r="L92" s="211"/>
      <c r="M92" s="211"/>
      <c r="N92" s="211"/>
      <c r="O92" s="211"/>
      <c r="P92" s="115" t="s">
        <v>177</v>
      </c>
      <c r="Q92" s="211"/>
      <c r="R92" s="211"/>
      <c r="S92" s="211"/>
      <c r="T92" s="211"/>
      <c r="U92" s="211"/>
      <c r="V92" s="115" t="s">
        <v>178</v>
      </c>
      <c r="W92" s="211"/>
      <c r="X92" s="211"/>
      <c r="Y92" s="211"/>
      <c r="Z92" s="211"/>
      <c r="AA92" s="211"/>
      <c r="AB92" s="115" t="s">
        <v>179</v>
      </c>
      <c r="AC92" s="211"/>
      <c r="AD92" s="211"/>
      <c r="AE92" s="211"/>
      <c r="AF92" s="211"/>
      <c r="AG92" s="211"/>
      <c r="AH92" s="212"/>
      <c r="AI92" s="49"/>
      <c r="AJ92" s="49"/>
      <c r="AK92" s="49"/>
      <c r="AL92" s="49"/>
      <c r="AM92" s="63"/>
      <c r="AN92" s="63"/>
      <c r="AO92" s="63"/>
      <c r="AP92" s="63"/>
    </row>
    <row r="93" spans="1:42" ht="21.75" customHeight="1" x14ac:dyDescent="0.2">
      <c r="A93" s="396"/>
      <c r="B93" s="397"/>
      <c r="C93" s="305"/>
      <c r="D93" s="306"/>
      <c r="E93" s="306"/>
      <c r="F93" s="306"/>
      <c r="G93" s="306"/>
      <c r="H93" s="306"/>
      <c r="I93" s="307"/>
      <c r="J93" s="62" t="s">
        <v>180</v>
      </c>
      <c r="K93" s="211"/>
      <c r="L93" s="211"/>
      <c r="M93" s="211"/>
      <c r="N93" s="211"/>
      <c r="O93" s="211"/>
      <c r="P93" s="115" t="s">
        <v>181</v>
      </c>
      <c r="Q93" s="211"/>
      <c r="R93" s="211"/>
      <c r="S93" s="211"/>
      <c r="T93" s="211"/>
      <c r="U93" s="211"/>
      <c r="V93" s="115" t="s">
        <v>182</v>
      </c>
      <c r="W93" s="211"/>
      <c r="X93" s="211"/>
      <c r="Y93" s="211"/>
      <c r="Z93" s="211"/>
      <c r="AA93" s="211"/>
      <c r="AB93" s="115" t="s">
        <v>183</v>
      </c>
      <c r="AC93" s="211"/>
      <c r="AD93" s="211"/>
      <c r="AE93" s="211"/>
      <c r="AF93" s="211"/>
      <c r="AG93" s="211"/>
      <c r="AH93" s="212"/>
      <c r="AI93" s="49"/>
      <c r="AJ93" s="49"/>
      <c r="AK93" s="49"/>
      <c r="AL93" s="49"/>
      <c r="AM93" s="63"/>
      <c r="AN93" s="63"/>
      <c r="AO93" s="63"/>
      <c r="AP93" s="63"/>
    </row>
    <row r="94" spans="1:42" ht="3.75" customHeight="1" x14ac:dyDescent="0.2">
      <c r="A94" s="396"/>
      <c r="B94" s="397"/>
      <c r="C94" s="201" t="s">
        <v>34</v>
      </c>
      <c r="D94" s="202"/>
      <c r="E94" s="202"/>
      <c r="F94" s="202"/>
      <c r="G94" s="202"/>
      <c r="H94" s="202"/>
      <c r="I94" s="202"/>
      <c r="J94" s="475"/>
      <c r="K94" s="477"/>
      <c r="L94" s="477"/>
      <c r="M94" s="477"/>
      <c r="N94" s="323"/>
      <c r="O94" s="15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30"/>
    </row>
    <row r="95" spans="1:42" ht="14.25" customHeight="1" x14ac:dyDescent="0.2">
      <c r="A95" s="396"/>
      <c r="B95" s="397"/>
      <c r="C95" s="189"/>
      <c r="D95" s="190"/>
      <c r="E95" s="190"/>
      <c r="F95" s="190"/>
      <c r="G95" s="190"/>
      <c r="H95" s="190"/>
      <c r="I95" s="190"/>
      <c r="J95" s="333"/>
      <c r="K95" s="85" t="s">
        <v>33</v>
      </c>
      <c r="L95" s="85" t="s">
        <v>14</v>
      </c>
      <c r="M95" s="85" t="s">
        <v>32</v>
      </c>
      <c r="N95" s="324"/>
      <c r="O95" s="16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131"/>
      <c r="AJ95" s="109" t="s">
        <v>203</v>
      </c>
    </row>
    <row r="96" spans="1:42" ht="3.75" customHeight="1" x14ac:dyDescent="0.2">
      <c r="A96" s="396"/>
      <c r="B96" s="397"/>
      <c r="C96" s="192"/>
      <c r="D96" s="193"/>
      <c r="E96" s="193"/>
      <c r="F96" s="193"/>
      <c r="G96" s="193"/>
      <c r="H96" s="193"/>
      <c r="I96" s="193"/>
      <c r="J96" s="476"/>
      <c r="K96" s="222"/>
      <c r="L96" s="222"/>
      <c r="M96" s="222"/>
      <c r="N96" s="326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21"/>
      <c r="AK96" s="65"/>
    </row>
    <row r="97" spans="1:37" ht="3.75" customHeight="1" x14ac:dyDescent="0.2">
      <c r="A97" s="396"/>
      <c r="B97" s="397"/>
      <c r="C97" s="201" t="s">
        <v>150</v>
      </c>
      <c r="D97" s="202"/>
      <c r="E97" s="202"/>
      <c r="F97" s="202"/>
      <c r="G97" s="202"/>
      <c r="H97" s="202"/>
      <c r="I97" s="202"/>
      <c r="J97" s="475"/>
      <c r="K97" s="170"/>
      <c r="L97" s="170"/>
      <c r="M97" s="170"/>
      <c r="N97" s="323"/>
      <c r="O97" s="15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30"/>
    </row>
    <row r="98" spans="1:37" ht="14.25" customHeight="1" x14ac:dyDescent="0.2">
      <c r="A98" s="396"/>
      <c r="B98" s="397"/>
      <c r="C98" s="189"/>
      <c r="D98" s="190"/>
      <c r="E98" s="190"/>
      <c r="F98" s="190"/>
      <c r="G98" s="190"/>
      <c r="H98" s="190"/>
      <c r="I98" s="190"/>
      <c r="J98" s="333"/>
      <c r="K98" s="85" t="s">
        <v>33</v>
      </c>
      <c r="L98" s="85" t="s">
        <v>14</v>
      </c>
      <c r="M98" s="85" t="s">
        <v>32</v>
      </c>
      <c r="N98" s="324"/>
      <c r="O98" s="16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131"/>
      <c r="AJ98" s="109" t="s">
        <v>203</v>
      </c>
    </row>
    <row r="99" spans="1:37" ht="3.75" customHeight="1" x14ac:dyDescent="0.2">
      <c r="A99" s="396"/>
      <c r="B99" s="397"/>
      <c r="C99" s="192"/>
      <c r="D99" s="193"/>
      <c r="E99" s="193"/>
      <c r="F99" s="193"/>
      <c r="G99" s="193"/>
      <c r="H99" s="193"/>
      <c r="I99" s="193"/>
      <c r="J99" s="476"/>
      <c r="K99" s="478"/>
      <c r="L99" s="478"/>
      <c r="M99" s="478"/>
      <c r="N99" s="326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21"/>
      <c r="AK99" s="65"/>
    </row>
    <row r="100" spans="1:37" ht="21.75" customHeight="1" x14ac:dyDescent="0.2">
      <c r="A100" s="396"/>
      <c r="B100" s="397"/>
      <c r="C100" s="299" t="s">
        <v>151</v>
      </c>
      <c r="D100" s="300"/>
      <c r="E100" s="300"/>
      <c r="F100" s="300"/>
      <c r="G100" s="300"/>
      <c r="H100" s="300"/>
      <c r="I100" s="300"/>
      <c r="J100" s="62" t="s">
        <v>176</v>
      </c>
      <c r="K100" s="211"/>
      <c r="L100" s="211"/>
      <c r="M100" s="211"/>
      <c r="N100" s="211"/>
      <c r="O100" s="211"/>
      <c r="P100" s="115" t="s">
        <v>177</v>
      </c>
      <c r="Q100" s="211"/>
      <c r="R100" s="211"/>
      <c r="S100" s="211"/>
      <c r="T100" s="211"/>
      <c r="U100" s="211"/>
      <c r="V100" s="115" t="s">
        <v>178</v>
      </c>
      <c r="W100" s="211"/>
      <c r="X100" s="211"/>
      <c r="Y100" s="211"/>
      <c r="Z100" s="211"/>
      <c r="AA100" s="211"/>
      <c r="AB100" s="115" t="s">
        <v>179</v>
      </c>
      <c r="AC100" s="211"/>
      <c r="AD100" s="211"/>
      <c r="AE100" s="211"/>
      <c r="AF100" s="211"/>
      <c r="AG100" s="211"/>
      <c r="AH100" s="212"/>
    </row>
    <row r="101" spans="1:37" ht="21.75" customHeight="1" x14ac:dyDescent="0.2">
      <c r="A101" s="396"/>
      <c r="B101" s="397"/>
      <c r="C101" s="305"/>
      <c r="D101" s="306"/>
      <c r="E101" s="306"/>
      <c r="F101" s="306"/>
      <c r="G101" s="306"/>
      <c r="H101" s="306"/>
      <c r="I101" s="306"/>
      <c r="J101" s="62" t="s">
        <v>180</v>
      </c>
      <c r="K101" s="211"/>
      <c r="L101" s="211"/>
      <c r="M101" s="211"/>
      <c r="N101" s="211"/>
      <c r="O101" s="211"/>
      <c r="P101" s="115" t="s">
        <v>181</v>
      </c>
      <c r="Q101" s="211"/>
      <c r="R101" s="211"/>
      <c r="S101" s="211"/>
      <c r="T101" s="211"/>
      <c r="U101" s="211"/>
      <c r="V101" s="115" t="s">
        <v>182</v>
      </c>
      <c r="W101" s="211"/>
      <c r="X101" s="211"/>
      <c r="Y101" s="211"/>
      <c r="Z101" s="211"/>
      <c r="AA101" s="211"/>
      <c r="AB101" s="115" t="s">
        <v>183</v>
      </c>
      <c r="AC101" s="211"/>
      <c r="AD101" s="211"/>
      <c r="AE101" s="211"/>
      <c r="AF101" s="211"/>
      <c r="AG101" s="211"/>
      <c r="AH101" s="212"/>
    </row>
    <row r="102" spans="1:37" ht="3.75" customHeight="1" x14ac:dyDescent="0.2">
      <c r="A102" s="396"/>
      <c r="B102" s="397"/>
      <c r="C102" s="169" t="s">
        <v>104</v>
      </c>
      <c r="D102" s="170"/>
      <c r="E102" s="170"/>
      <c r="F102" s="170"/>
      <c r="G102" s="170"/>
      <c r="H102" s="170"/>
      <c r="I102" s="170"/>
      <c r="J102" s="475"/>
      <c r="K102" s="477"/>
      <c r="L102" s="477"/>
      <c r="M102" s="477"/>
      <c r="N102" s="323"/>
      <c r="O102" s="169" t="s">
        <v>103</v>
      </c>
      <c r="P102" s="170"/>
      <c r="Q102" s="170"/>
      <c r="R102" s="264"/>
      <c r="S102" s="66"/>
      <c r="T102" s="66"/>
      <c r="U102" s="66"/>
      <c r="V102" s="66"/>
      <c r="W102" s="66"/>
      <c r="X102" s="66"/>
      <c r="Y102" s="66"/>
      <c r="Z102" s="67"/>
      <c r="AA102" s="67"/>
      <c r="AB102" s="67"/>
      <c r="AC102" s="67"/>
      <c r="AD102" s="67"/>
      <c r="AE102" s="67"/>
      <c r="AF102" s="67"/>
      <c r="AG102" s="67"/>
      <c r="AH102" s="131"/>
    </row>
    <row r="103" spans="1:37" ht="14.25" customHeight="1" x14ac:dyDescent="0.2">
      <c r="A103" s="396"/>
      <c r="B103" s="397"/>
      <c r="C103" s="171"/>
      <c r="D103" s="172"/>
      <c r="E103" s="172"/>
      <c r="F103" s="172"/>
      <c r="G103" s="172"/>
      <c r="H103" s="172"/>
      <c r="I103" s="172"/>
      <c r="J103" s="333"/>
      <c r="K103" s="85" t="s">
        <v>33</v>
      </c>
      <c r="L103" s="85" t="s">
        <v>14</v>
      </c>
      <c r="M103" s="85" t="s">
        <v>32</v>
      </c>
      <c r="N103" s="324"/>
      <c r="O103" s="171"/>
      <c r="P103" s="172"/>
      <c r="Q103" s="172"/>
      <c r="R103" s="227"/>
      <c r="S103" s="66"/>
      <c r="T103" s="303" t="s">
        <v>102</v>
      </c>
      <c r="U103" s="303"/>
      <c r="V103" s="99" t="s">
        <v>14</v>
      </c>
      <c r="W103" s="303" t="s">
        <v>101</v>
      </c>
      <c r="X103" s="303"/>
      <c r="Y103" s="66" t="s">
        <v>100</v>
      </c>
      <c r="Z103" s="267"/>
      <c r="AA103" s="267"/>
      <c r="AB103" s="267"/>
      <c r="AC103" s="267"/>
      <c r="AD103" s="267"/>
      <c r="AE103" s="267"/>
      <c r="AF103" s="267"/>
      <c r="AG103" s="267"/>
      <c r="AH103" s="139" t="s">
        <v>7</v>
      </c>
      <c r="AJ103" s="109" t="s">
        <v>204</v>
      </c>
    </row>
    <row r="104" spans="1:37" ht="3.75" customHeight="1" x14ac:dyDescent="0.2">
      <c r="A104" s="396"/>
      <c r="B104" s="397"/>
      <c r="C104" s="228"/>
      <c r="D104" s="222"/>
      <c r="E104" s="222"/>
      <c r="F104" s="222"/>
      <c r="G104" s="222"/>
      <c r="H104" s="222"/>
      <c r="I104" s="222"/>
      <c r="J104" s="333"/>
      <c r="K104" s="207"/>
      <c r="L104" s="207"/>
      <c r="M104" s="207"/>
      <c r="N104" s="324"/>
      <c r="O104" s="171"/>
      <c r="P104" s="172"/>
      <c r="Q104" s="172"/>
      <c r="R104" s="227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131"/>
    </row>
    <row r="105" spans="1:37" ht="3.75" customHeight="1" x14ac:dyDescent="0.2">
      <c r="A105" s="479" t="s">
        <v>152</v>
      </c>
      <c r="B105" s="480"/>
      <c r="C105" s="169" t="s">
        <v>147</v>
      </c>
      <c r="D105" s="170"/>
      <c r="E105" s="170"/>
      <c r="F105" s="170"/>
      <c r="G105" s="170"/>
      <c r="H105" s="170"/>
      <c r="I105" s="264"/>
      <c r="J105" s="169" t="s">
        <v>27</v>
      </c>
      <c r="K105" s="170"/>
      <c r="L105" s="170"/>
      <c r="M105" s="170"/>
      <c r="N105" s="170" t="s">
        <v>26</v>
      </c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 t="s">
        <v>25</v>
      </c>
      <c r="AB105" s="68"/>
      <c r="AC105" s="68"/>
      <c r="AD105" s="68"/>
      <c r="AE105" s="68"/>
      <c r="AF105" s="68"/>
      <c r="AG105" s="68"/>
      <c r="AH105" s="140"/>
    </row>
    <row r="106" spans="1:37" ht="14.25" customHeight="1" x14ac:dyDescent="0.2">
      <c r="A106" s="481"/>
      <c r="B106" s="482"/>
      <c r="C106" s="171"/>
      <c r="D106" s="172"/>
      <c r="E106" s="172"/>
      <c r="F106" s="172"/>
      <c r="G106" s="172"/>
      <c r="H106" s="172"/>
      <c r="I106" s="227"/>
      <c r="J106" s="171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 t="s">
        <v>24</v>
      </c>
      <c r="AC106" s="172"/>
      <c r="AD106" s="172"/>
      <c r="AE106" s="172"/>
      <c r="AF106" s="49"/>
      <c r="AG106" s="49"/>
      <c r="AH106" s="138"/>
      <c r="AJ106" s="109" t="s">
        <v>205</v>
      </c>
    </row>
    <row r="107" spans="1:37" ht="3.75" customHeight="1" x14ac:dyDescent="0.2">
      <c r="A107" s="481"/>
      <c r="B107" s="482"/>
      <c r="C107" s="228"/>
      <c r="D107" s="222"/>
      <c r="E107" s="222"/>
      <c r="F107" s="222"/>
      <c r="G107" s="222"/>
      <c r="H107" s="222"/>
      <c r="I107" s="229"/>
      <c r="J107" s="228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69"/>
      <c r="AC107" s="69"/>
      <c r="AD107" s="69"/>
      <c r="AE107" s="69"/>
      <c r="AF107" s="69"/>
      <c r="AG107" s="69"/>
      <c r="AH107" s="48"/>
    </row>
    <row r="108" spans="1:37" ht="21.75" customHeight="1" x14ac:dyDescent="0.2">
      <c r="A108" s="481"/>
      <c r="B108" s="482"/>
      <c r="C108" s="299" t="s">
        <v>23</v>
      </c>
      <c r="D108" s="300"/>
      <c r="E108" s="300"/>
      <c r="F108" s="300"/>
      <c r="G108" s="300"/>
      <c r="H108" s="300"/>
      <c r="I108" s="301"/>
      <c r="J108" s="502" t="s">
        <v>184</v>
      </c>
      <c r="K108" s="503"/>
      <c r="L108" s="504"/>
      <c r="M108" s="501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  <c r="AF108" s="460"/>
      <c r="AG108" s="460"/>
      <c r="AH108" s="461"/>
      <c r="AJ108" s="49" t="s">
        <v>206</v>
      </c>
    </row>
    <row r="109" spans="1:37" ht="21.75" customHeight="1" x14ac:dyDescent="0.2">
      <c r="A109" s="481"/>
      <c r="B109" s="482"/>
      <c r="C109" s="305"/>
      <c r="D109" s="306"/>
      <c r="E109" s="306"/>
      <c r="F109" s="306"/>
      <c r="G109" s="306"/>
      <c r="H109" s="306"/>
      <c r="I109" s="307"/>
      <c r="J109" s="502" t="s">
        <v>22</v>
      </c>
      <c r="K109" s="503"/>
      <c r="L109" s="504"/>
      <c r="M109" s="505"/>
      <c r="N109" s="487"/>
      <c r="O109" s="487"/>
      <c r="P109" s="487"/>
      <c r="Q109" s="487"/>
      <c r="R109" s="487"/>
      <c r="S109" s="487"/>
      <c r="T109" s="488"/>
      <c r="U109" s="213" t="s">
        <v>21</v>
      </c>
      <c r="V109" s="215"/>
      <c r="W109" s="213">
        <f>I14</f>
        <v>0</v>
      </c>
      <c r="X109" s="522"/>
      <c r="Y109" s="522"/>
      <c r="Z109" s="117" t="s">
        <v>20</v>
      </c>
      <c r="AA109" s="214">
        <f>M14</f>
        <v>0</v>
      </c>
      <c r="AB109" s="522"/>
      <c r="AC109" s="522"/>
      <c r="AD109" s="117" t="s">
        <v>20</v>
      </c>
      <c r="AE109" s="214">
        <f>Q14</f>
        <v>0</v>
      </c>
      <c r="AF109" s="522"/>
      <c r="AG109" s="522"/>
      <c r="AH109" s="141"/>
      <c r="AJ109" s="109" t="s">
        <v>207</v>
      </c>
    </row>
    <row r="110" spans="1:37" ht="21.75" customHeight="1" x14ac:dyDescent="0.2">
      <c r="A110" s="483"/>
      <c r="B110" s="484"/>
      <c r="C110" s="213" t="s">
        <v>153</v>
      </c>
      <c r="D110" s="214"/>
      <c r="E110" s="214"/>
      <c r="F110" s="214"/>
      <c r="G110" s="214"/>
      <c r="H110" s="214"/>
      <c r="I110" s="215"/>
      <c r="J110" s="501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0"/>
      <c r="AH110" s="127"/>
    </row>
    <row r="111" spans="1:37" ht="21.75" customHeight="1" x14ac:dyDescent="0.2">
      <c r="A111" s="299" t="s">
        <v>17</v>
      </c>
      <c r="B111" s="300"/>
      <c r="C111" s="300"/>
      <c r="D111" s="300"/>
      <c r="E111" s="300"/>
      <c r="F111" s="300"/>
      <c r="G111" s="300"/>
      <c r="H111" s="300"/>
      <c r="I111" s="301"/>
      <c r="J111" s="213" t="s">
        <v>169</v>
      </c>
      <c r="K111" s="214"/>
      <c r="L111" s="214"/>
      <c r="M111" s="215"/>
      <c r="N111" s="501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B111" s="460"/>
      <c r="AC111" s="460"/>
      <c r="AD111" s="460"/>
      <c r="AE111" s="460"/>
      <c r="AF111" s="460"/>
      <c r="AG111" s="460"/>
      <c r="AH111" s="461"/>
      <c r="AJ111" s="49" t="s">
        <v>208</v>
      </c>
    </row>
    <row r="112" spans="1:37" ht="21.75" customHeight="1" x14ac:dyDescent="0.2">
      <c r="A112" s="305"/>
      <c r="B112" s="306"/>
      <c r="C112" s="306"/>
      <c r="D112" s="306"/>
      <c r="E112" s="306"/>
      <c r="F112" s="306"/>
      <c r="G112" s="306"/>
      <c r="H112" s="306"/>
      <c r="I112" s="307"/>
      <c r="J112" s="502" t="s">
        <v>187</v>
      </c>
      <c r="K112" s="503"/>
      <c r="L112" s="503"/>
      <c r="M112" s="504"/>
      <c r="N112" s="505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8"/>
      <c r="AJ112" s="49"/>
    </row>
    <row r="113" spans="1:37" ht="3.75" customHeight="1" x14ac:dyDescent="0.2">
      <c r="A113" s="201" t="s">
        <v>186</v>
      </c>
      <c r="B113" s="202"/>
      <c r="C113" s="202"/>
      <c r="D113" s="202"/>
      <c r="E113" s="202"/>
      <c r="F113" s="202"/>
      <c r="G113" s="202"/>
      <c r="H113" s="202"/>
      <c r="I113" s="203"/>
      <c r="J113" s="475"/>
      <c r="K113" s="477"/>
      <c r="L113" s="477"/>
      <c r="M113" s="477"/>
      <c r="N113" s="323"/>
      <c r="O113" s="322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323"/>
    </row>
    <row r="114" spans="1:37" ht="14.25" customHeight="1" x14ac:dyDescent="0.2">
      <c r="A114" s="189"/>
      <c r="B114" s="190"/>
      <c r="C114" s="190"/>
      <c r="D114" s="190"/>
      <c r="E114" s="190"/>
      <c r="F114" s="190"/>
      <c r="G114" s="190"/>
      <c r="H114" s="190"/>
      <c r="I114" s="191"/>
      <c r="J114" s="333"/>
      <c r="K114" s="85" t="s">
        <v>33</v>
      </c>
      <c r="L114" s="85" t="s">
        <v>14</v>
      </c>
      <c r="M114" s="85" t="s">
        <v>32</v>
      </c>
      <c r="N114" s="324"/>
      <c r="O114" s="206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324"/>
    </row>
    <row r="115" spans="1:37" ht="3.75" customHeight="1" x14ac:dyDescent="0.2">
      <c r="A115" s="192"/>
      <c r="B115" s="193"/>
      <c r="C115" s="193"/>
      <c r="D115" s="193"/>
      <c r="E115" s="193"/>
      <c r="F115" s="193"/>
      <c r="G115" s="193"/>
      <c r="H115" s="193"/>
      <c r="I115" s="194"/>
      <c r="J115" s="476"/>
      <c r="K115" s="222"/>
      <c r="L115" s="222"/>
      <c r="M115" s="222"/>
      <c r="N115" s="326"/>
      <c r="O115" s="325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/>
      <c r="AG115" s="478"/>
      <c r="AH115" s="326"/>
      <c r="AK115" s="65"/>
    </row>
    <row r="116" spans="1:37" ht="21.75" customHeight="1" x14ac:dyDescent="0.2">
      <c r="A116" s="210" t="s">
        <v>99</v>
      </c>
      <c r="B116" s="211"/>
      <c r="C116" s="211"/>
      <c r="D116" s="211"/>
      <c r="E116" s="211"/>
      <c r="F116" s="211"/>
      <c r="G116" s="211"/>
      <c r="H116" s="211"/>
      <c r="I116" s="212"/>
      <c r="J116" s="485"/>
      <c r="K116" s="485"/>
      <c r="L116" s="485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5"/>
      <c r="AH116" s="486"/>
    </row>
    <row r="117" spans="1:37" ht="21.75" customHeight="1" x14ac:dyDescent="0.2">
      <c r="A117" s="213" t="s">
        <v>185</v>
      </c>
      <c r="B117" s="214"/>
      <c r="C117" s="214"/>
      <c r="D117" s="214"/>
      <c r="E117" s="214"/>
      <c r="F117" s="214"/>
      <c r="G117" s="214"/>
      <c r="H117" s="214"/>
      <c r="I117" s="215"/>
      <c r="J117" s="487" t="s">
        <v>16</v>
      </c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8"/>
    </row>
    <row r="118" spans="1:37" ht="24" customHeight="1" x14ac:dyDescent="0.2">
      <c r="A118" s="489" t="s">
        <v>279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89"/>
      <c r="V118" s="489"/>
      <c r="W118" s="489"/>
      <c r="X118" s="489"/>
      <c r="Y118" s="489"/>
      <c r="Z118" s="489"/>
      <c r="AA118" s="489"/>
      <c r="AB118" s="489"/>
      <c r="AC118" s="489"/>
      <c r="AD118" s="489"/>
      <c r="AE118" s="489"/>
      <c r="AF118" s="489"/>
      <c r="AG118" s="489"/>
      <c r="AH118" s="489"/>
    </row>
  </sheetData>
  <mergeCells count="439">
    <mergeCell ref="A22:S22"/>
    <mergeCell ref="U22:V22"/>
    <mergeCell ref="W22:X22"/>
    <mergeCell ref="Y22:Z22"/>
    <mergeCell ref="AA22:AB22"/>
    <mergeCell ref="AC22:AD22"/>
    <mergeCell ref="AE22:AF22"/>
    <mergeCell ref="C18:E20"/>
    <mergeCell ref="H18:I18"/>
    <mergeCell ref="K18:M18"/>
    <mergeCell ref="AJ18:AP19"/>
    <mergeCell ref="F19:H20"/>
    <mergeCell ref="I19:K20"/>
    <mergeCell ref="N19:AH20"/>
    <mergeCell ref="A116:I116"/>
    <mergeCell ref="J116:AH116"/>
    <mergeCell ref="A117:I117"/>
    <mergeCell ref="J117:AH117"/>
    <mergeCell ref="A118:AH118"/>
    <mergeCell ref="A15:B21"/>
    <mergeCell ref="C15:E15"/>
    <mergeCell ref="F15:AH15"/>
    <mergeCell ref="C16:E17"/>
    <mergeCell ref="F16:AH17"/>
    <mergeCell ref="A113:I115"/>
    <mergeCell ref="J113:J115"/>
    <mergeCell ref="K113:M113"/>
    <mergeCell ref="N113:N115"/>
    <mergeCell ref="O113:AH115"/>
    <mergeCell ref="K115:M115"/>
    <mergeCell ref="C110:I110"/>
    <mergeCell ref="J110:AG110"/>
    <mergeCell ref="A111:I112"/>
    <mergeCell ref="J111:M111"/>
    <mergeCell ref="N111:AH111"/>
    <mergeCell ref="J112:M112"/>
    <mergeCell ref="N112:AH112"/>
    <mergeCell ref="C108:I109"/>
    <mergeCell ref="J108:L108"/>
    <mergeCell ref="M108:AH108"/>
    <mergeCell ref="J109:L109"/>
    <mergeCell ref="M109:T109"/>
    <mergeCell ref="U109:V109"/>
    <mergeCell ref="W109:Y109"/>
    <mergeCell ref="AA109:AC109"/>
    <mergeCell ref="AE109:AG109"/>
    <mergeCell ref="W103:X103"/>
    <mergeCell ref="Z103:AG103"/>
    <mergeCell ref="K104:M104"/>
    <mergeCell ref="A105:B110"/>
    <mergeCell ref="C105:I107"/>
    <mergeCell ref="J105:M107"/>
    <mergeCell ref="N105:P107"/>
    <mergeCell ref="Q105:Z107"/>
    <mergeCell ref="AA105:AA107"/>
    <mergeCell ref="AB106:AE106"/>
    <mergeCell ref="C102:I104"/>
    <mergeCell ref="J102:J104"/>
    <mergeCell ref="K102:M102"/>
    <mergeCell ref="N102:N104"/>
    <mergeCell ref="O102:R104"/>
    <mergeCell ref="T103:U103"/>
    <mergeCell ref="Q100:U100"/>
    <mergeCell ref="W100:AA100"/>
    <mergeCell ref="AC100:AH100"/>
    <mergeCell ref="K101:O101"/>
    <mergeCell ref="Q101:U101"/>
    <mergeCell ref="W101:AA101"/>
    <mergeCell ref="AC101:AH101"/>
    <mergeCell ref="C97:I99"/>
    <mergeCell ref="J97:J99"/>
    <mergeCell ref="K97:M97"/>
    <mergeCell ref="N97:N99"/>
    <mergeCell ref="K99:M99"/>
    <mergeCell ref="C100:I101"/>
    <mergeCell ref="K100:O100"/>
    <mergeCell ref="AC93:AH93"/>
    <mergeCell ref="C94:I96"/>
    <mergeCell ref="J94:J96"/>
    <mergeCell ref="K94:M94"/>
    <mergeCell ref="N94:N96"/>
    <mergeCell ref="K96:M96"/>
    <mergeCell ref="C91:I91"/>
    <mergeCell ref="J91:AH91"/>
    <mergeCell ref="C92:I93"/>
    <mergeCell ref="K92:O92"/>
    <mergeCell ref="Q92:U92"/>
    <mergeCell ref="W92:AA92"/>
    <mergeCell ref="AC92:AH92"/>
    <mergeCell ref="K93:O93"/>
    <mergeCell ref="Q93:U93"/>
    <mergeCell ref="W93:AA93"/>
    <mergeCell ref="C90:I90"/>
    <mergeCell ref="J90:AH90"/>
    <mergeCell ref="T86:U87"/>
    <mergeCell ref="V86:V87"/>
    <mergeCell ref="W86:X87"/>
    <mergeCell ref="Y86:Y87"/>
    <mergeCell ref="AA86:AH87"/>
    <mergeCell ref="C88:I89"/>
    <mergeCell ref="J88:M89"/>
    <mergeCell ref="N88:O89"/>
    <mergeCell ref="P88:U89"/>
    <mergeCell ref="V88:W89"/>
    <mergeCell ref="C80:G87"/>
    <mergeCell ref="Y84:Y85"/>
    <mergeCell ref="Z84:Z85"/>
    <mergeCell ref="AA84:AH85"/>
    <mergeCell ref="H86:K87"/>
    <mergeCell ref="L86:M87"/>
    <mergeCell ref="N86:N87"/>
    <mergeCell ref="O86:P87"/>
    <mergeCell ref="Q86:S87"/>
    <mergeCell ref="X88:Y89"/>
    <mergeCell ref="H84:K85"/>
    <mergeCell ref="L84:M85"/>
    <mergeCell ref="N84:N85"/>
    <mergeCell ref="O84:P85"/>
    <mergeCell ref="Q84:S85"/>
    <mergeCell ref="T84:U85"/>
    <mergeCell ref="V84:V85"/>
    <mergeCell ref="W84:X85"/>
    <mergeCell ref="Y80:Y81"/>
    <mergeCell ref="AA80:AH81"/>
    <mergeCell ref="H82:K83"/>
    <mergeCell ref="L82:M83"/>
    <mergeCell ref="N82:N83"/>
    <mergeCell ref="O82:P83"/>
    <mergeCell ref="Q82:S83"/>
    <mergeCell ref="T82:U83"/>
    <mergeCell ref="V82:V83"/>
    <mergeCell ref="W82:X83"/>
    <mergeCell ref="Y82:Y83"/>
    <mergeCell ref="Z82:Z83"/>
    <mergeCell ref="AA82:AH83"/>
    <mergeCell ref="H80:K81"/>
    <mergeCell ref="L80:M81"/>
    <mergeCell ref="N80:N81"/>
    <mergeCell ref="O80:P81"/>
    <mergeCell ref="Q80:S81"/>
    <mergeCell ref="T80:U81"/>
    <mergeCell ref="V80:V81"/>
    <mergeCell ref="W80:X81"/>
    <mergeCell ref="AA77:AA79"/>
    <mergeCell ref="AB77:AH79"/>
    <mergeCell ref="H78:H79"/>
    <mergeCell ref="I78:I79"/>
    <mergeCell ref="J78:J79"/>
    <mergeCell ref="K78:K79"/>
    <mergeCell ref="L78:L79"/>
    <mergeCell ref="M78:M79"/>
    <mergeCell ref="N78:N79"/>
    <mergeCell ref="O78:O79"/>
    <mergeCell ref="Q79:S79"/>
    <mergeCell ref="T79:Z79"/>
    <mergeCell ref="Q75:S76"/>
    <mergeCell ref="T75:U76"/>
    <mergeCell ref="V75:V76"/>
    <mergeCell ref="W75:X76"/>
    <mergeCell ref="Y75:Y76"/>
    <mergeCell ref="C77:G79"/>
    <mergeCell ref="P77:P79"/>
    <mergeCell ref="Q77:S77"/>
    <mergeCell ref="T77:V77"/>
    <mergeCell ref="X77:Z77"/>
    <mergeCell ref="Q78:S78"/>
    <mergeCell ref="T78:V78"/>
    <mergeCell ref="X78:Z78"/>
    <mergeCell ref="C69:G76"/>
    <mergeCell ref="T69:U70"/>
    <mergeCell ref="V69:V70"/>
    <mergeCell ref="W69:X70"/>
    <mergeCell ref="Y69:Y70"/>
    <mergeCell ref="W71:X72"/>
    <mergeCell ref="Y71:Y72"/>
    <mergeCell ref="H75:K76"/>
    <mergeCell ref="L75:M76"/>
    <mergeCell ref="N75:N76"/>
    <mergeCell ref="O75:P76"/>
    <mergeCell ref="AJ71:AQ73"/>
    <mergeCell ref="H73:K74"/>
    <mergeCell ref="L73:M74"/>
    <mergeCell ref="N73:N74"/>
    <mergeCell ref="O73:P74"/>
    <mergeCell ref="Q73:S74"/>
    <mergeCell ref="T73:U74"/>
    <mergeCell ref="V73:V74"/>
    <mergeCell ref="W73:X74"/>
    <mergeCell ref="Y73:Y74"/>
    <mergeCell ref="AA69:AA76"/>
    <mergeCell ref="AB69:AH76"/>
    <mergeCell ref="H71:K72"/>
    <mergeCell ref="L71:M72"/>
    <mergeCell ref="N71:N72"/>
    <mergeCell ref="O71:P72"/>
    <mergeCell ref="Q71:S72"/>
    <mergeCell ref="T71:U72"/>
    <mergeCell ref="H69:K70"/>
    <mergeCell ref="L69:M70"/>
    <mergeCell ref="N69:N70"/>
    <mergeCell ref="O69:P70"/>
    <mergeCell ref="Q69:S70"/>
    <mergeCell ref="V71:V72"/>
    <mergeCell ref="H67:H68"/>
    <mergeCell ref="I67:I68"/>
    <mergeCell ref="J67:J68"/>
    <mergeCell ref="K67:K68"/>
    <mergeCell ref="L67:L68"/>
    <mergeCell ref="M67:M68"/>
    <mergeCell ref="AI65:AL65"/>
    <mergeCell ref="A66:B104"/>
    <mergeCell ref="C66:G68"/>
    <mergeCell ref="P66:P68"/>
    <mergeCell ref="Q66:S66"/>
    <mergeCell ref="T66:V66"/>
    <mergeCell ref="X66:Z66"/>
    <mergeCell ref="AA66:AA68"/>
    <mergeCell ref="AB66:AH68"/>
    <mergeCell ref="AI66:AL66"/>
    <mergeCell ref="N67:N68"/>
    <mergeCell ref="O67:O68"/>
    <mergeCell ref="Q67:S67"/>
    <mergeCell ref="T67:V67"/>
    <mergeCell ref="X67:Z67"/>
    <mergeCell ref="AJ67:AP70"/>
    <mergeCell ref="Q68:S68"/>
    <mergeCell ref="T68:Z68"/>
    <mergeCell ref="AF64:AH64"/>
    <mergeCell ref="C65:J65"/>
    <mergeCell ref="K65:P65"/>
    <mergeCell ref="Q65:V65"/>
    <mergeCell ref="W65:AB65"/>
    <mergeCell ref="AC65:AH65"/>
    <mergeCell ref="AC63:AE63"/>
    <mergeCell ref="AF63:AH63"/>
    <mergeCell ref="C64:J64"/>
    <mergeCell ref="K64:M64"/>
    <mergeCell ref="N64:P64"/>
    <mergeCell ref="Q64:S64"/>
    <mergeCell ref="T64:V64"/>
    <mergeCell ref="W64:Y64"/>
    <mergeCell ref="Z64:AB64"/>
    <mergeCell ref="AC64:AE64"/>
    <mergeCell ref="Z62:AB62"/>
    <mergeCell ref="AC62:AE62"/>
    <mergeCell ref="AF62:AH62"/>
    <mergeCell ref="C63:J63"/>
    <mergeCell ref="K63:M63"/>
    <mergeCell ref="N63:P63"/>
    <mergeCell ref="Q63:S63"/>
    <mergeCell ref="T63:V63"/>
    <mergeCell ref="W63:Y63"/>
    <mergeCell ref="Z63:AB63"/>
    <mergeCell ref="C61:J62"/>
    <mergeCell ref="K61:P61"/>
    <mergeCell ref="Q61:V61"/>
    <mergeCell ref="W61:AB61"/>
    <mergeCell ref="AC61:AH61"/>
    <mergeCell ref="K62:M62"/>
    <mergeCell ref="N62:P62"/>
    <mergeCell ref="Q62:S62"/>
    <mergeCell ref="T62:V62"/>
    <mergeCell ref="W62:Y62"/>
    <mergeCell ref="W57:Y57"/>
    <mergeCell ref="AC59:AE59"/>
    <mergeCell ref="AF59:AH59"/>
    <mergeCell ref="C60:J60"/>
    <mergeCell ref="K60:P60"/>
    <mergeCell ref="Q60:V60"/>
    <mergeCell ref="W60:AB60"/>
    <mergeCell ref="AC60:AH60"/>
    <mergeCell ref="Z58:AB58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C55:J55"/>
    <mergeCell ref="K55:P55"/>
    <mergeCell ref="Q55:V55"/>
    <mergeCell ref="W55:AB55"/>
    <mergeCell ref="AC55:AH55"/>
    <mergeCell ref="Z57:AB57"/>
    <mergeCell ref="AC57:AE57"/>
    <mergeCell ref="AF57:AH57"/>
    <mergeCell ref="AK57:AP58"/>
    <mergeCell ref="C58:J58"/>
    <mergeCell ref="K58:M58"/>
    <mergeCell ref="N58:P58"/>
    <mergeCell ref="Q58:S58"/>
    <mergeCell ref="T58:V58"/>
    <mergeCell ref="W58:Y58"/>
    <mergeCell ref="C56:J57"/>
    <mergeCell ref="K56:P56"/>
    <mergeCell ref="Q56:V56"/>
    <mergeCell ref="W56:AB56"/>
    <mergeCell ref="AC56:AH56"/>
    <mergeCell ref="K57:M57"/>
    <mergeCell ref="N57:P57"/>
    <mergeCell ref="Q57:S57"/>
    <mergeCell ref="T57:V57"/>
    <mergeCell ref="A51:B65"/>
    <mergeCell ref="C51:J52"/>
    <mergeCell ref="K51:P51"/>
    <mergeCell ref="Q51:V51"/>
    <mergeCell ref="W51:AB51"/>
    <mergeCell ref="AC51:AH51"/>
    <mergeCell ref="C53:J53"/>
    <mergeCell ref="K53:M53"/>
    <mergeCell ref="N53:P53"/>
    <mergeCell ref="Q53:S53"/>
    <mergeCell ref="T53:V53"/>
    <mergeCell ref="W53:Y53"/>
    <mergeCell ref="Z53:AB53"/>
    <mergeCell ref="AC53:AE53"/>
    <mergeCell ref="AF53:AH53"/>
    <mergeCell ref="C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C49:AD49"/>
    <mergeCell ref="AF49:AG49"/>
    <mergeCell ref="K52:M52"/>
    <mergeCell ref="N52:P52"/>
    <mergeCell ref="Q52:S52"/>
    <mergeCell ref="T52:V52"/>
    <mergeCell ref="W52:Y52"/>
    <mergeCell ref="Z52:AB52"/>
    <mergeCell ref="AC52:AE52"/>
    <mergeCell ref="AF52:AH52"/>
    <mergeCell ref="Y39:AH40"/>
    <mergeCell ref="C42:M44"/>
    <mergeCell ref="R42:R44"/>
    <mergeCell ref="S42:U44"/>
    <mergeCell ref="V42:AH44"/>
    <mergeCell ref="C45:E50"/>
    <mergeCell ref="S45:U50"/>
    <mergeCell ref="F46:H46"/>
    <mergeCell ref="I46:R46"/>
    <mergeCell ref="V46:AA46"/>
    <mergeCell ref="N37:O41"/>
    <mergeCell ref="R37:S37"/>
    <mergeCell ref="U37:V37"/>
    <mergeCell ref="C38:E41"/>
    <mergeCell ref="F38:I41"/>
    <mergeCell ref="J38:M41"/>
    <mergeCell ref="P39:R40"/>
    <mergeCell ref="U39:W40"/>
    <mergeCell ref="AC46:AD46"/>
    <mergeCell ref="AF46:AG46"/>
    <mergeCell ref="V47:AA47"/>
    <mergeCell ref="V48:AA48"/>
    <mergeCell ref="F49:H49"/>
    <mergeCell ref="I49:R49"/>
    <mergeCell ref="S31:U36"/>
    <mergeCell ref="F32:H32"/>
    <mergeCell ref="I32:R32"/>
    <mergeCell ref="V32:AA32"/>
    <mergeCell ref="AC32:AD32"/>
    <mergeCell ref="AF32:AG32"/>
    <mergeCell ref="V33:AA33"/>
    <mergeCell ref="V34:AA34"/>
    <mergeCell ref="F35:H35"/>
    <mergeCell ref="I35:R35"/>
    <mergeCell ref="V35:AA35"/>
    <mergeCell ref="AC35:AD35"/>
    <mergeCell ref="AF35:AG35"/>
    <mergeCell ref="R23:S23"/>
    <mergeCell ref="U23:V23"/>
    <mergeCell ref="C24:E26"/>
    <mergeCell ref="F24:I27"/>
    <mergeCell ref="J24:M27"/>
    <mergeCell ref="P25:R26"/>
    <mergeCell ref="U25:W26"/>
    <mergeCell ref="A23:A50"/>
    <mergeCell ref="B23:B36"/>
    <mergeCell ref="C23:E23"/>
    <mergeCell ref="F23:I23"/>
    <mergeCell ref="J23:M23"/>
    <mergeCell ref="N23:O27"/>
    <mergeCell ref="B37:B50"/>
    <mergeCell ref="C37:E37"/>
    <mergeCell ref="F37:I37"/>
    <mergeCell ref="J37:M37"/>
    <mergeCell ref="V49:AA49"/>
    <mergeCell ref="Y25:AH26"/>
    <mergeCell ref="C28:M30"/>
    <mergeCell ref="R28:R30"/>
    <mergeCell ref="S28:U30"/>
    <mergeCell ref="V28:AH30"/>
    <mergeCell ref="C31:E36"/>
    <mergeCell ref="AJ10:AP11"/>
    <mergeCell ref="F11:H12"/>
    <mergeCell ref="I11:K12"/>
    <mergeCell ref="N11:AH12"/>
    <mergeCell ref="C14:E14"/>
    <mergeCell ref="F14:H14"/>
    <mergeCell ref="I14:K14"/>
    <mergeCell ref="M14:O14"/>
    <mergeCell ref="Q14:S14"/>
    <mergeCell ref="T14:W14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X14:Z14"/>
    <mergeCell ref="AB14:AD14"/>
    <mergeCell ref="AF14:AH14"/>
    <mergeCell ref="A3:AH3"/>
    <mergeCell ref="AJ3:AN4"/>
    <mergeCell ref="D5:E5"/>
    <mergeCell ref="G5:I5"/>
    <mergeCell ref="L5:O5"/>
    <mergeCell ref="Q5:S5"/>
    <mergeCell ref="U5:X6"/>
    <mergeCell ref="Y5:Y6"/>
    <mergeCell ref="Z5:Z6"/>
    <mergeCell ref="AG5:AG6"/>
    <mergeCell ref="AH5:AH6"/>
    <mergeCell ref="B1:AT2"/>
  </mergeCells>
  <phoneticPr fontId="2"/>
  <dataValidations count="15">
    <dataValidation type="list" allowBlank="1" showInputMessage="1" showErrorMessage="1" sqref="H71 H73 H75 H69 H82 H84 H86 H80" xr:uid="{00000000-0002-0000-0700-000000000000}">
      <formula1>" 　　, 平日, 土曜, 日・祝日,長期休暇"</formula1>
    </dataValidation>
    <dataValidation imeMode="fullAlpha" allowBlank="1" showInputMessage="1" showErrorMessage="1" sqref="Y5:AH5 W23:X23 W37:X37 T37:U37 J10 T23:U23 I14:K14 Y22:Z22 U22:V22 J18 AC22:AD22" xr:uid="{00000000-0002-0000-0700-000001000000}"/>
    <dataValidation type="list" allowBlank="1" showInputMessage="1" showErrorMessage="1" sqref="H67:O68 H78:O79" xr:uid="{00000000-0002-0000-0700-000002000000}">
      <formula1>"　,○"</formula1>
    </dataValidation>
    <dataValidation type="list" allowBlank="1" showInputMessage="1" showErrorMessage="1" sqref="J91" xr:uid="{00000000-0002-0000-0700-000003000000}">
      <formula1>"　,運営規程に定めるとおり"</formula1>
    </dataValidation>
    <dataValidation imeMode="halfAlpha" allowBlank="1" showInputMessage="1" showErrorMessage="1" sqref="K53:AH55 K58:AH60 K63:AH65" xr:uid="{00000000-0002-0000-0700-000004000000}"/>
    <dataValidation imeMode="halfKatakana" allowBlank="1" showInputMessage="1" showErrorMessage="1" sqref="F23:M23 F7:AH7 F37:M37 F15:AH15" xr:uid="{00000000-0002-0000-0700-000005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34 F31:G31 I31:O31 V45:AH45 V31:AH31 R48 F45:G45 I45:O45 F34:H34 F48:H48" xr:uid="{00000000-0002-0000-0700-000006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6:H36 F33:H33 O33 O36 F50:H50 F47:H47 O47 O50" xr:uid="{00000000-0002-0000-0700-000007000000}"/>
    <dataValidation imeMode="fullAlpha" allowBlank="1" showInputMessage="1" showErrorMessage="1" error="全角数字で入力してください" sqref="Q14:S14 M14:O14 AB14:AD14 X14:Z14 AF14:AH14" xr:uid="{00000000-0002-0000-0700-000008000000}"/>
    <dataValidation type="list" allowBlank="1" showInputMessage="1" showErrorMessage="1" prompt="プルダウンメニューから選択してください。" sqref="I49:R49 I35:R35" xr:uid="{00000000-0002-0000-0700-000009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allowBlank="1" showInputMessage="1" showErrorMessage="1" prompt="プルダウンメニューから選択してください。" sqref="I32:R32 I46:R46" xr:uid="{00000000-0002-0000-0700-00000A000000}">
      <formula1>"　,相談支援業務5年以上,直接支援業務10年以上,直接支援業務5年以上＋有資格,国家資格業務5年以上＋相談支援業務3年以上,国家資格業務5年以上＋直接支援業務3年以上"</formula1>
    </dataValidation>
    <dataValidation errorStyle="information" allowBlank="1" showInputMessage="1" showErrorMessage="1" sqref="Q61:AH61" xr:uid="{00000000-0002-0000-0700-00000B000000}"/>
    <dataValidation errorStyle="information" allowBlank="1" showInputMessage="1" showErrorMessage="1" prompt="職種名の変更不可" sqref="K51:AH51 K56:AH56 K61:P61" xr:uid="{00000000-0002-0000-0700-00000C000000}"/>
    <dataValidation imeMode="fullAlpha" allowBlank="1" showInputMessage="1" showErrorMessage="1" prompt="事業所番号_x000a_が自動で表示_x000a_されます。" sqref="W109:AG109" xr:uid="{00000000-0002-0000-0700-00000D000000}"/>
    <dataValidation type="list" allowBlank="1" showInputMessage="1" showErrorMessage="1" sqref="J90:AH90" xr:uid="{00000000-0002-0000-0700-00000E000000}">
      <formula1>"　,内閣総理大臣が定める基準により算定した費用の額等"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5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118"/>
  <sheetViews>
    <sheetView showGridLines="0" showZeros="0" view="pageBreakPreview" zoomScaleNormal="100" zoomScaleSheetLayoutView="100" workbookViewId="0">
      <pane ySplit="2" topLeftCell="A3" activePane="bottomLeft" state="frozen"/>
      <selection pane="bottomLeft" activeCell="F8" sqref="F8:AH9"/>
    </sheetView>
  </sheetViews>
  <sheetFormatPr defaultColWidth="9" defaultRowHeight="10.8" x14ac:dyDescent="0.2"/>
  <cols>
    <col min="1" max="2" width="2.6640625" style="2" customWidth="1"/>
    <col min="3" max="34" width="2.77734375" style="2" customWidth="1"/>
    <col min="35" max="35" width="1.21875" style="109" customWidth="1"/>
    <col min="36" max="36" width="2.6640625" style="109" customWidth="1"/>
    <col min="37" max="44" width="9" style="109"/>
    <col min="45" max="16384" width="9" style="2"/>
  </cols>
  <sheetData>
    <row r="1" spans="1:46" ht="19.5" customHeight="1" x14ac:dyDescent="0.2">
      <c r="B1" s="167" t="s">
        <v>198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2.75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s="1" customFormat="1" ht="18" customHeight="1" x14ac:dyDescent="0.2">
      <c r="A3" s="168" t="s">
        <v>281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09"/>
      <c r="AJ3" s="205"/>
      <c r="AK3" s="205"/>
      <c r="AL3" s="205"/>
      <c r="AM3" s="205"/>
      <c r="AN3" s="205"/>
      <c r="AO3" s="109"/>
      <c r="AP3" s="109"/>
      <c r="AQ3" s="109"/>
      <c r="AR3" s="109"/>
    </row>
    <row r="4" spans="1:46" ht="10.5" customHeight="1" x14ac:dyDescent="0.2">
      <c r="G4" s="3"/>
      <c r="H4" s="4"/>
      <c r="I4" s="4"/>
      <c r="J4" s="4"/>
      <c r="K4" s="4"/>
      <c r="L4" s="4"/>
      <c r="M4" s="76"/>
      <c r="N4" s="4"/>
      <c r="O4" s="4"/>
      <c r="P4" s="4"/>
      <c r="Q4" s="4"/>
      <c r="R4" s="4"/>
      <c r="S4" s="4"/>
      <c r="X4" s="79"/>
      <c r="Y4" s="79"/>
      <c r="Z4" s="4"/>
      <c r="AA4" s="4"/>
      <c r="AB4" s="4"/>
      <c r="AC4" s="4"/>
      <c r="AD4" s="4"/>
      <c r="AE4" s="4"/>
      <c r="AF4" s="4"/>
      <c r="AG4" s="79"/>
      <c r="AH4" s="79"/>
      <c r="AJ4" s="205"/>
      <c r="AK4" s="205"/>
      <c r="AL4" s="205"/>
      <c r="AM4" s="205"/>
      <c r="AN4" s="205"/>
    </row>
    <row r="5" spans="1:46" s="1" customFormat="1" ht="18.75" customHeight="1" x14ac:dyDescent="0.2">
      <c r="B5" s="5"/>
      <c r="C5" s="1" t="s">
        <v>100</v>
      </c>
      <c r="D5" s="523" t="s">
        <v>108</v>
      </c>
      <c r="E5" s="523"/>
      <c r="F5" s="6" t="s">
        <v>14</v>
      </c>
      <c r="G5" s="523" t="s">
        <v>107</v>
      </c>
      <c r="H5" s="523"/>
      <c r="I5" s="523"/>
      <c r="J5" s="7" t="s">
        <v>106</v>
      </c>
      <c r="K5" s="8" t="s">
        <v>130</v>
      </c>
      <c r="L5" s="523" t="s">
        <v>131</v>
      </c>
      <c r="M5" s="523"/>
      <c r="N5" s="523"/>
      <c r="O5" s="523"/>
      <c r="P5" s="76" t="s">
        <v>14</v>
      </c>
      <c r="Q5" s="523" t="s">
        <v>132</v>
      </c>
      <c r="R5" s="523"/>
      <c r="S5" s="523"/>
      <c r="T5" s="8" t="s">
        <v>133</v>
      </c>
      <c r="U5" s="169" t="s">
        <v>98</v>
      </c>
      <c r="V5" s="170"/>
      <c r="W5" s="170"/>
      <c r="X5" s="170"/>
      <c r="Y5" s="173"/>
      <c r="Z5" s="173"/>
      <c r="AA5" s="173"/>
      <c r="AB5" s="173"/>
      <c r="AC5" s="173"/>
      <c r="AD5" s="173"/>
      <c r="AE5" s="173"/>
      <c r="AF5" s="173"/>
      <c r="AG5" s="173"/>
      <c r="AH5" s="175"/>
      <c r="AI5" s="109"/>
      <c r="AJ5" s="109" t="s">
        <v>197</v>
      </c>
      <c r="AK5" s="109"/>
      <c r="AL5" s="109"/>
      <c r="AM5" s="109"/>
      <c r="AN5" s="109"/>
      <c r="AO5" s="109"/>
      <c r="AP5" s="109"/>
      <c r="AQ5" s="109"/>
      <c r="AR5" s="109"/>
    </row>
    <row r="6" spans="1:46" s="1" customFormat="1" ht="3.75" customHeight="1" x14ac:dyDescent="0.2">
      <c r="B6" s="5"/>
      <c r="C6" s="5"/>
      <c r="D6" s="9"/>
      <c r="E6" s="9"/>
      <c r="F6" s="7"/>
      <c r="G6" s="9"/>
      <c r="H6" s="9"/>
      <c r="I6" s="9"/>
      <c r="K6" s="8"/>
      <c r="L6" s="96"/>
      <c r="M6" s="96"/>
      <c r="N6" s="96"/>
      <c r="O6" s="96"/>
      <c r="P6" s="96"/>
      <c r="Q6" s="96"/>
      <c r="R6" s="96"/>
      <c r="S6" s="96"/>
      <c r="T6" s="8"/>
      <c r="U6" s="171"/>
      <c r="V6" s="172"/>
      <c r="W6" s="172"/>
      <c r="X6" s="172"/>
      <c r="Y6" s="174"/>
      <c r="Z6" s="174"/>
      <c r="AA6" s="174"/>
      <c r="AB6" s="174"/>
      <c r="AC6" s="174"/>
      <c r="AD6" s="174"/>
      <c r="AE6" s="174"/>
      <c r="AF6" s="174"/>
      <c r="AG6" s="174"/>
      <c r="AH6" s="176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6" ht="18" customHeight="1" x14ac:dyDescent="0.2">
      <c r="A7" s="177" t="s">
        <v>278</v>
      </c>
      <c r="B7" s="178"/>
      <c r="C7" s="183" t="s">
        <v>10</v>
      </c>
      <c r="D7" s="184"/>
      <c r="E7" s="185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46" ht="18" customHeight="1" x14ac:dyDescent="0.2">
      <c r="A8" s="179"/>
      <c r="B8" s="180"/>
      <c r="C8" s="189" t="s">
        <v>169</v>
      </c>
      <c r="D8" s="190"/>
      <c r="E8" s="191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1:46" ht="18" customHeight="1" x14ac:dyDescent="0.2">
      <c r="A9" s="179"/>
      <c r="B9" s="180"/>
      <c r="C9" s="192"/>
      <c r="D9" s="193"/>
      <c r="E9" s="194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</row>
    <row r="10" spans="1:46" ht="15" customHeight="1" x14ac:dyDescent="0.2">
      <c r="A10" s="179"/>
      <c r="B10" s="180"/>
      <c r="C10" s="201" t="s">
        <v>96</v>
      </c>
      <c r="D10" s="202"/>
      <c r="E10" s="203"/>
      <c r="F10" s="81" t="s">
        <v>170</v>
      </c>
      <c r="G10" s="75" t="s">
        <v>100</v>
      </c>
      <c r="H10" s="170"/>
      <c r="I10" s="170"/>
      <c r="J10" s="75" t="s">
        <v>20</v>
      </c>
      <c r="K10" s="170"/>
      <c r="L10" s="170"/>
      <c r="M10" s="170"/>
      <c r="N10" s="75" t="s">
        <v>7</v>
      </c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30"/>
      <c r="AJ10" s="204" t="s">
        <v>200</v>
      </c>
      <c r="AK10" s="205"/>
      <c r="AL10" s="205"/>
      <c r="AM10" s="205"/>
      <c r="AN10" s="205"/>
      <c r="AO10" s="205"/>
      <c r="AP10" s="205"/>
    </row>
    <row r="11" spans="1:46" ht="15" customHeight="1" x14ac:dyDescent="0.2">
      <c r="A11" s="179"/>
      <c r="B11" s="180"/>
      <c r="C11" s="189"/>
      <c r="D11" s="190"/>
      <c r="E11" s="191"/>
      <c r="F11" s="206" t="s">
        <v>95</v>
      </c>
      <c r="G11" s="207"/>
      <c r="H11" s="207"/>
      <c r="I11" s="207"/>
      <c r="J11" s="207"/>
      <c r="K11" s="207"/>
      <c r="L11" s="85" t="s">
        <v>6</v>
      </c>
      <c r="M11" s="85" t="s">
        <v>5</v>
      </c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9"/>
      <c r="AJ11" s="205"/>
      <c r="AK11" s="205"/>
      <c r="AL11" s="205"/>
      <c r="AM11" s="205"/>
      <c r="AN11" s="205"/>
      <c r="AO11" s="205"/>
      <c r="AP11" s="205"/>
    </row>
    <row r="12" spans="1:46" ht="15" customHeight="1" x14ac:dyDescent="0.2">
      <c r="A12" s="179"/>
      <c r="B12" s="180"/>
      <c r="C12" s="189"/>
      <c r="D12" s="190"/>
      <c r="E12" s="191"/>
      <c r="F12" s="206"/>
      <c r="G12" s="207"/>
      <c r="H12" s="207"/>
      <c r="I12" s="207"/>
      <c r="J12" s="207"/>
      <c r="K12" s="207"/>
      <c r="L12" s="85" t="s">
        <v>142</v>
      </c>
      <c r="M12" s="85" t="s">
        <v>143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J12" s="109" t="s">
        <v>196</v>
      </c>
    </row>
    <row r="13" spans="1:46" ht="3" customHeight="1" x14ac:dyDescent="0.2">
      <c r="A13" s="179"/>
      <c r="B13" s="180"/>
      <c r="C13" s="72"/>
      <c r="D13" s="73"/>
      <c r="E13" s="74"/>
      <c r="F13" s="77"/>
      <c r="G13" s="78"/>
      <c r="H13" s="78"/>
      <c r="I13" s="78"/>
      <c r="J13" s="78"/>
      <c r="K13" s="78"/>
      <c r="L13" s="93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21"/>
    </row>
    <row r="14" spans="1:46" ht="18.75" customHeight="1" x14ac:dyDescent="0.2">
      <c r="A14" s="181"/>
      <c r="B14" s="182"/>
      <c r="C14" s="210" t="s">
        <v>13</v>
      </c>
      <c r="D14" s="211"/>
      <c r="E14" s="212"/>
      <c r="F14" s="213" t="s">
        <v>12</v>
      </c>
      <c r="G14" s="214"/>
      <c r="H14" s="215"/>
      <c r="I14" s="216"/>
      <c r="J14" s="217"/>
      <c r="K14" s="217"/>
      <c r="L14" s="119" t="s">
        <v>20</v>
      </c>
      <c r="M14" s="217"/>
      <c r="N14" s="217"/>
      <c r="O14" s="217"/>
      <c r="P14" s="119" t="s">
        <v>20</v>
      </c>
      <c r="Q14" s="217"/>
      <c r="R14" s="217"/>
      <c r="S14" s="218"/>
      <c r="T14" s="213" t="s">
        <v>11</v>
      </c>
      <c r="U14" s="214"/>
      <c r="V14" s="214"/>
      <c r="W14" s="215"/>
      <c r="X14" s="216"/>
      <c r="Y14" s="217"/>
      <c r="Z14" s="217"/>
      <c r="AA14" s="119" t="s">
        <v>20</v>
      </c>
      <c r="AB14" s="217"/>
      <c r="AC14" s="217"/>
      <c r="AD14" s="217"/>
      <c r="AE14" s="119" t="s">
        <v>20</v>
      </c>
      <c r="AF14" s="217"/>
      <c r="AG14" s="217"/>
      <c r="AH14" s="218"/>
      <c r="AI14" s="104"/>
      <c r="AJ14" s="104"/>
    </row>
    <row r="15" spans="1:46" ht="18" customHeight="1" x14ac:dyDescent="0.2">
      <c r="A15" s="177" t="s">
        <v>140</v>
      </c>
      <c r="B15" s="178"/>
      <c r="C15" s="183" t="s">
        <v>10</v>
      </c>
      <c r="D15" s="184"/>
      <c r="E15" s="185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8"/>
    </row>
    <row r="16" spans="1:46" ht="18" customHeight="1" x14ac:dyDescent="0.2">
      <c r="A16" s="179"/>
      <c r="B16" s="180"/>
      <c r="C16" s="189" t="s">
        <v>169</v>
      </c>
      <c r="D16" s="190"/>
      <c r="E16" s="191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</row>
    <row r="17" spans="1:42" ht="18" customHeight="1" x14ac:dyDescent="0.2">
      <c r="A17" s="179"/>
      <c r="B17" s="180"/>
      <c r="C17" s="192"/>
      <c r="D17" s="193"/>
      <c r="E17" s="194"/>
      <c r="F17" s="198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200"/>
    </row>
    <row r="18" spans="1:42" ht="15" customHeight="1" x14ac:dyDescent="0.2">
      <c r="A18" s="179"/>
      <c r="B18" s="180"/>
      <c r="C18" s="201" t="s">
        <v>96</v>
      </c>
      <c r="D18" s="202"/>
      <c r="E18" s="203"/>
      <c r="F18" s="81" t="s">
        <v>170</v>
      </c>
      <c r="G18" s="75" t="s">
        <v>100</v>
      </c>
      <c r="H18" s="170"/>
      <c r="I18" s="170"/>
      <c r="J18" s="75" t="s">
        <v>20</v>
      </c>
      <c r="K18" s="170"/>
      <c r="L18" s="170"/>
      <c r="M18" s="170"/>
      <c r="N18" s="75" t="s">
        <v>7</v>
      </c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30"/>
      <c r="AJ18" s="204" t="s">
        <v>200</v>
      </c>
      <c r="AK18" s="205"/>
      <c r="AL18" s="205"/>
      <c r="AM18" s="205"/>
      <c r="AN18" s="205"/>
      <c r="AO18" s="205"/>
      <c r="AP18" s="205"/>
    </row>
    <row r="19" spans="1:42" ht="15" customHeight="1" x14ac:dyDescent="0.2">
      <c r="A19" s="179"/>
      <c r="B19" s="180"/>
      <c r="C19" s="189"/>
      <c r="D19" s="190"/>
      <c r="E19" s="191"/>
      <c r="F19" s="206" t="s">
        <v>95</v>
      </c>
      <c r="G19" s="207"/>
      <c r="H19" s="207"/>
      <c r="I19" s="207"/>
      <c r="J19" s="207"/>
      <c r="K19" s="207"/>
      <c r="L19" s="85" t="s">
        <v>6</v>
      </c>
      <c r="M19" s="85" t="s">
        <v>5</v>
      </c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9"/>
      <c r="AJ19" s="205"/>
      <c r="AK19" s="205"/>
      <c r="AL19" s="205"/>
      <c r="AM19" s="205"/>
      <c r="AN19" s="205"/>
      <c r="AO19" s="205"/>
      <c r="AP19" s="205"/>
    </row>
    <row r="20" spans="1:42" ht="15" customHeight="1" x14ac:dyDescent="0.2">
      <c r="A20" s="179"/>
      <c r="B20" s="180"/>
      <c r="C20" s="189"/>
      <c r="D20" s="190"/>
      <c r="E20" s="191"/>
      <c r="F20" s="206"/>
      <c r="G20" s="207"/>
      <c r="H20" s="207"/>
      <c r="I20" s="207"/>
      <c r="J20" s="207"/>
      <c r="K20" s="207"/>
      <c r="L20" s="85" t="s">
        <v>142</v>
      </c>
      <c r="M20" s="85" t="s">
        <v>143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J20" s="109" t="s">
        <v>196</v>
      </c>
    </row>
    <row r="21" spans="1:42" ht="3" customHeight="1" x14ac:dyDescent="0.2">
      <c r="A21" s="181"/>
      <c r="B21" s="182"/>
      <c r="C21" s="72"/>
      <c r="D21" s="73"/>
      <c r="E21" s="74"/>
      <c r="F21" s="77"/>
      <c r="G21" s="78"/>
      <c r="H21" s="78"/>
      <c r="I21" s="78"/>
      <c r="J21" s="78"/>
      <c r="K21" s="78"/>
      <c r="L21" s="93"/>
      <c r="M21" s="93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121"/>
    </row>
    <row r="22" spans="1:42" ht="18.75" customHeight="1" x14ac:dyDescent="0.2">
      <c r="A22" s="219" t="s">
        <v>139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1"/>
      <c r="T22" s="129" t="s">
        <v>94</v>
      </c>
      <c r="U22" s="222"/>
      <c r="V22" s="222"/>
      <c r="W22" s="223" t="s">
        <v>93</v>
      </c>
      <c r="X22" s="223"/>
      <c r="Y22" s="222"/>
      <c r="Z22" s="222"/>
      <c r="AA22" s="223" t="s">
        <v>92</v>
      </c>
      <c r="AB22" s="223"/>
      <c r="AC22" s="222"/>
      <c r="AD22" s="222"/>
      <c r="AE22" s="223" t="s">
        <v>91</v>
      </c>
      <c r="AF22" s="223"/>
      <c r="AG22" s="93"/>
      <c r="AH22" s="48" t="s">
        <v>7</v>
      </c>
      <c r="AI22" s="104"/>
      <c r="AJ22" s="109" t="s">
        <v>165</v>
      </c>
    </row>
    <row r="23" spans="1:42" ht="18.75" customHeight="1" x14ac:dyDescent="0.2">
      <c r="A23" s="288" t="s">
        <v>66</v>
      </c>
      <c r="B23" s="290" t="s">
        <v>79</v>
      </c>
      <c r="C23" s="242" t="s">
        <v>10</v>
      </c>
      <c r="D23" s="243"/>
      <c r="E23" s="244"/>
      <c r="F23" s="292"/>
      <c r="G23" s="292"/>
      <c r="H23" s="292"/>
      <c r="I23" s="293"/>
      <c r="J23" s="292"/>
      <c r="K23" s="292"/>
      <c r="L23" s="292"/>
      <c r="M23" s="294"/>
      <c r="N23" s="169" t="s">
        <v>77</v>
      </c>
      <c r="O23" s="264"/>
      <c r="P23" s="75" t="s">
        <v>170</v>
      </c>
      <c r="Q23" s="75" t="s">
        <v>100</v>
      </c>
      <c r="R23" s="170"/>
      <c r="S23" s="170"/>
      <c r="T23" s="75" t="s">
        <v>20</v>
      </c>
      <c r="U23" s="170"/>
      <c r="V23" s="170"/>
      <c r="W23" s="10" t="s">
        <v>7</v>
      </c>
      <c r="X23" s="10"/>
      <c r="Y23" s="113"/>
      <c r="Z23" s="112"/>
      <c r="AA23" s="112"/>
      <c r="AB23" s="112"/>
      <c r="AC23" s="112"/>
      <c r="AD23" s="112"/>
      <c r="AE23" s="112"/>
      <c r="AF23" s="112"/>
      <c r="AG23" s="112"/>
      <c r="AH23" s="132"/>
    </row>
    <row r="24" spans="1:42" ht="4.5" customHeight="1" x14ac:dyDescent="0.2">
      <c r="A24" s="289"/>
      <c r="B24" s="291"/>
      <c r="C24" s="171" t="s">
        <v>88</v>
      </c>
      <c r="D24" s="172"/>
      <c r="E24" s="227"/>
      <c r="F24" s="230"/>
      <c r="G24" s="231"/>
      <c r="H24" s="231"/>
      <c r="I24" s="232"/>
      <c r="J24" s="231"/>
      <c r="K24" s="231"/>
      <c r="L24" s="231"/>
      <c r="M24" s="239"/>
      <c r="N24" s="171"/>
      <c r="O24" s="227"/>
      <c r="P24" s="13"/>
      <c r="Q24" s="13"/>
      <c r="R24" s="85"/>
      <c r="S24" s="85"/>
      <c r="T24" s="13"/>
      <c r="U24" s="13"/>
      <c r="V24" s="13"/>
      <c r="W24" s="8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3"/>
    </row>
    <row r="25" spans="1:42" ht="15" customHeight="1" x14ac:dyDescent="0.2">
      <c r="A25" s="289"/>
      <c r="B25" s="291"/>
      <c r="C25" s="171"/>
      <c r="D25" s="172"/>
      <c r="E25" s="227"/>
      <c r="F25" s="233"/>
      <c r="G25" s="234"/>
      <c r="H25" s="234"/>
      <c r="I25" s="235"/>
      <c r="J25" s="234"/>
      <c r="K25" s="234"/>
      <c r="L25" s="234"/>
      <c r="M25" s="240"/>
      <c r="N25" s="171"/>
      <c r="O25" s="227"/>
      <c r="P25" s="190"/>
      <c r="Q25" s="190"/>
      <c r="R25" s="190"/>
      <c r="S25" s="85" t="s">
        <v>76</v>
      </c>
      <c r="T25" s="85" t="s">
        <v>75</v>
      </c>
      <c r="U25" s="190"/>
      <c r="V25" s="190"/>
      <c r="W25" s="190"/>
      <c r="X25" s="85" t="s">
        <v>6</v>
      </c>
      <c r="Y25" s="262"/>
      <c r="Z25" s="262"/>
      <c r="AA25" s="262"/>
      <c r="AB25" s="262"/>
      <c r="AC25" s="262"/>
      <c r="AD25" s="262"/>
      <c r="AE25" s="262"/>
      <c r="AF25" s="262"/>
      <c r="AG25" s="262"/>
      <c r="AH25" s="263"/>
    </row>
    <row r="26" spans="1:42" ht="15" customHeight="1" x14ac:dyDescent="0.2">
      <c r="A26" s="289"/>
      <c r="B26" s="291"/>
      <c r="C26" s="171"/>
      <c r="D26" s="172"/>
      <c r="E26" s="227"/>
      <c r="F26" s="233"/>
      <c r="G26" s="234"/>
      <c r="H26" s="234"/>
      <c r="I26" s="235"/>
      <c r="J26" s="234"/>
      <c r="K26" s="234"/>
      <c r="L26" s="234"/>
      <c r="M26" s="240"/>
      <c r="N26" s="171"/>
      <c r="O26" s="227"/>
      <c r="P26" s="190"/>
      <c r="Q26" s="190"/>
      <c r="R26" s="190"/>
      <c r="S26" s="85" t="s">
        <v>9</v>
      </c>
      <c r="T26" s="85" t="s">
        <v>8</v>
      </c>
      <c r="U26" s="190"/>
      <c r="V26" s="190"/>
      <c r="W26" s="190"/>
      <c r="X26" s="85" t="s">
        <v>5</v>
      </c>
      <c r="Y26" s="262"/>
      <c r="Z26" s="262"/>
      <c r="AA26" s="262"/>
      <c r="AB26" s="262"/>
      <c r="AC26" s="262"/>
      <c r="AD26" s="262"/>
      <c r="AE26" s="262"/>
      <c r="AF26" s="262"/>
      <c r="AG26" s="262"/>
      <c r="AH26" s="263"/>
    </row>
    <row r="27" spans="1:42" ht="3" customHeight="1" x14ac:dyDescent="0.2">
      <c r="A27" s="289"/>
      <c r="B27" s="291"/>
      <c r="C27" s="92"/>
      <c r="D27" s="93"/>
      <c r="E27" s="94"/>
      <c r="F27" s="236"/>
      <c r="G27" s="237"/>
      <c r="H27" s="237"/>
      <c r="I27" s="238"/>
      <c r="J27" s="237"/>
      <c r="K27" s="237"/>
      <c r="L27" s="237"/>
      <c r="M27" s="241"/>
      <c r="N27" s="228"/>
      <c r="O27" s="229"/>
      <c r="P27" s="73"/>
      <c r="Q27" s="73"/>
      <c r="R27" s="73"/>
      <c r="S27" s="93"/>
      <c r="T27" s="93"/>
      <c r="U27" s="73"/>
      <c r="V27" s="73"/>
      <c r="W27" s="73"/>
      <c r="X27" s="93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</row>
    <row r="28" spans="1:42" ht="2.25" customHeight="1" x14ac:dyDescent="0.2">
      <c r="A28" s="289"/>
      <c r="B28" s="291"/>
      <c r="C28" s="169" t="s">
        <v>74</v>
      </c>
      <c r="D28" s="170"/>
      <c r="E28" s="170"/>
      <c r="F28" s="170"/>
      <c r="G28" s="170"/>
      <c r="H28" s="170"/>
      <c r="I28" s="170"/>
      <c r="J28" s="170"/>
      <c r="K28" s="170"/>
      <c r="L28" s="170"/>
      <c r="M28" s="264"/>
      <c r="N28" s="15"/>
      <c r="O28" s="11"/>
      <c r="P28" s="11"/>
      <c r="Q28" s="11"/>
      <c r="R28" s="203"/>
      <c r="S28" s="169" t="s">
        <v>144</v>
      </c>
      <c r="T28" s="170"/>
      <c r="U28" s="264"/>
      <c r="V28" s="265" t="s">
        <v>37</v>
      </c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6"/>
    </row>
    <row r="29" spans="1:42" ht="15" customHeight="1" x14ac:dyDescent="0.2">
      <c r="A29" s="289"/>
      <c r="B29" s="291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227"/>
      <c r="N29" s="16"/>
      <c r="O29" s="85" t="s">
        <v>155</v>
      </c>
      <c r="P29" s="85" t="s">
        <v>14</v>
      </c>
      <c r="Q29" s="85" t="s">
        <v>156</v>
      </c>
      <c r="R29" s="191"/>
      <c r="S29" s="171"/>
      <c r="T29" s="172"/>
      <c r="U29" s="22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8"/>
      <c r="AJ29" s="109" t="s">
        <v>163</v>
      </c>
    </row>
    <row r="30" spans="1:42" ht="2.25" customHeight="1" x14ac:dyDescent="0.2">
      <c r="A30" s="289"/>
      <c r="B30" s="291"/>
      <c r="C30" s="228"/>
      <c r="D30" s="222"/>
      <c r="E30" s="222"/>
      <c r="F30" s="222"/>
      <c r="G30" s="222"/>
      <c r="H30" s="222"/>
      <c r="I30" s="222"/>
      <c r="J30" s="222"/>
      <c r="K30" s="222"/>
      <c r="L30" s="222"/>
      <c r="M30" s="229"/>
      <c r="N30" s="17"/>
      <c r="O30" s="18"/>
      <c r="P30" s="18"/>
      <c r="Q30" s="18"/>
      <c r="R30" s="194"/>
      <c r="S30" s="228"/>
      <c r="T30" s="222"/>
      <c r="U30" s="22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70"/>
    </row>
    <row r="31" spans="1:42" ht="4.5" customHeight="1" x14ac:dyDescent="0.2">
      <c r="A31" s="289"/>
      <c r="B31" s="291"/>
      <c r="C31" s="299" t="s">
        <v>210</v>
      </c>
      <c r="D31" s="300"/>
      <c r="E31" s="301"/>
      <c r="F31" s="81"/>
      <c r="G31" s="75"/>
      <c r="H31" s="98"/>
      <c r="I31" s="75"/>
      <c r="J31" s="75"/>
      <c r="K31" s="75"/>
      <c r="L31" s="75"/>
      <c r="M31" s="75"/>
      <c r="N31" s="75"/>
      <c r="O31" s="75"/>
      <c r="P31" s="23"/>
      <c r="Q31" s="23"/>
      <c r="R31" s="23"/>
      <c r="S31" s="299" t="s">
        <v>73</v>
      </c>
      <c r="T31" s="300"/>
      <c r="U31" s="301"/>
      <c r="V31" s="81"/>
      <c r="W31" s="75"/>
      <c r="X31" s="75"/>
      <c r="Y31" s="75"/>
      <c r="Z31" s="75"/>
      <c r="AA31" s="82"/>
      <c r="AB31" s="116"/>
      <c r="AC31" s="116"/>
      <c r="AD31" s="116"/>
      <c r="AE31" s="116"/>
      <c r="AF31" s="116"/>
      <c r="AG31" s="116"/>
      <c r="AH31" s="106"/>
    </row>
    <row r="32" spans="1:42" ht="13.5" customHeight="1" x14ac:dyDescent="0.2">
      <c r="A32" s="289"/>
      <c r="B32" s="291"/>
      <c r="C32" s="302"/>
      <c r="D32" s="303"/>
      <c r="E32" s="304"/>
      <c r="F32" s="302" t="s">
        <v>72</v>
      </c>
      <c r="G32" s="303"/>
      <c r="H32" s="304"/>
      <c r="I32" s="308"/>
      <c r="J32" s="309"/>
      <c r="K32" s="309"/>
      <c r="L32" s="309"/>
      <c r="M32" s="309"/>
      <c r="N32" s="309"/>
      <c r="O32" s="309"/>
      <c r="P32" s="309"/>
      <c r="Q32" s="309"/>
      <c r="R32" s="309"/>
      <c r="S32" s="302"/>
      <c r="T32" s="303"/>
      <c r="U32" s="304"/>
      <c r="V32" s="310" t="s">
        <v>71</v>
      </c>
      <c r="W32" s="311"/>
      <c r="X32" s="311"/>
      <c r="Y32" s="311"/>
      <c r="Z32" s="311"/>
      <c r="AA32" s="312"/>
      <c r="AB32" s="108"/>
      <c r="AC32" s="313" t="s">
        <v>68</v>
      </c>
      <c r="AD32" s="313"/>
      <c r="AE32" s="99" t="s">
        <v>14</v>
      </c>
      <c r="AF32" s="314" t="s">
        <v>67</v>
      </c>
      <c r="AG32" s="314"/>
      <c r="AH32" s="134"/>
      <c r="AJ32" s="109" t="s">
        <v>191</v>
      </c>
    </row>
    <row r="33" spans="1:44" s="79" customFormat="1" ht="4.5" customHeight="1" x14ac:dyDescent="0.2">
      <c r="A33" s="289"/>
      <c r="B33" s="291"/>
      <c r="C33" s="302"/>
      <c r="D33" s="303"/>
      <c r="E33" s="304"/>
      <c r="F33" s="88"/>
      <c r="G33" s="89"/>
      <c r="H33" s="90"/>
      <c r="I33" s="24"/>
      <c r="J33" s="24"/>
      <c r="K33" s="24"/>
      <c r="L33" s="24"/>
      <c r="M33" s="24"/>
      <c r="N33" s="24"/>
      <c r="O33" s="89"/>
      <c r="P33" s="25"/>
      <c r="Q33" s="25"/>
      <c r="R33" s="26"/>
      <c r="S33" s="302"/>
      <c r="T33" s="303"/>
      <c r="U33" s="304"/>
      <c r="V33" s="315"/>
      <c r="W33" s="316"/>
      <c r="X33" s="316"/>
      <c r="Y33" s="316"/>
      <c r="Z33" s="316"/>
      <c r="AA33" s="317"/>
      <c r="AB33" s="27"/>
      <c r="AC33" s="102"/>
      <c r="AD33" s="102"/>
      <c r="AE33" s="102"/>
      <c r="AF33" s="102"/>
      <c r="AG33" s="102"/>
      <c r="AH33" s="135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</row>
    <row r="34" spans="1:44" s="79" customFormat="1" ht="4.5" customHeight="1" x14ac:dyDescent="0.2">
      <c r="A34" s="289"/>
      <c r="B34" s="291"/>
      <c r="C34" s="302"/>
      <c r="D34" s="303"/>
      <c r="E34" s="304"/>
      <c r="F34" s="83"/>
      <c r="G34" s="85"/>
      <c r="H34" s="84"/>
      <c r="I34" s="101"/>
      <c r="J34" s="101"/>
      <c r="K34" s="104"/>
      <c r="L34" s="85"/>
      <c r="M34" s="85"/>
      <c r="N34" s="85"/>
      <c r="O34" s="85"/>
      <c r="P34" s="28"/>
      <c r="Q34" s="28"/>
      <c r="R34" s="29"/>
      <c r="S34" s="302"/>
      <c r="T34" s="303"/>
      <c r="U34" s="304"/>
      <c r="V34" s="302"/>
      <c r="W34" s="303"/>
      <c r="X34" s="303"/>
      <c r="Y34" s="303"/>
      <c r="Z34" s="303"/>
      <c r="AA34" s="304"/>
      <c r="AB34" s="76"/>
      <c r="AC34" s="85"/>
      <c r="AD34" s="85"/>
      <c r="AE34" s="85"/>
      <c r="AF34" s="85"/>
      <c r="AG34" s="85"/>
      <c r="AH34" s="107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</row>
    <row r="35" spans="1:44" ht="13.5" customHeight="1" x14ac:dyDescent="0.2">
      <c r="A35" s="289"/>
      <c r="B35" s="291"/>
      <c r="C35" s="302"/>
      <c r="D35" s="303"/>
      <c r="E35" s="304"/>
      <c r="F35" s="302" t="s">
        <v>70</v>
      </c>
      <c r="G35" s="303"/>
      <c r="H35" s="304"/>
      <c r="I35" s="318"/>
      <c r="J35" s="319"/>
      <c r="K35" s="319"/>
      <c r="L35" s="319"/>
      <c r="M35" s="319"/>
      <c r="N35" s="319"/>
      <c r="O35" s="319"/>
      <c r="P35" s="319"/>
      <c r="Q35" s="319"/>
      <c r="R35" s="319"/>
      <c r="S35" s="302"/>
      <c r="T35" s="303"/>
      <c r="U35" s="304"/>
      <c r="V35" s="296" t="s">
        <v>69</v>
      </c>
      <c r="W35" s="297"/>
      <c r="X35" s="297"/>
      <c r="Y35" s="297"/>
      <c r="Z35" s="297"/>
      <c r="AA35" s="298"/>
      <c r="AB35" s="79"/>
      <c r="AC35" s="313" t="s">
        <v>68</v>
      </c>
      <c r="AD35" s="313"/>
      <c r="AE35" s="99" t="s">
        <v>14</v>
      </c>
      <c r="AF35" s="314" t="s">
        <v>67</v>
      </c>
      <c r="AG35" s="314"/>
      <c r="AH35" s="134"/>
      <c r="AJ35" s="109" t="s">
        <v>191</v>
      </c>
    </row>
    <row r="36" spans="1:44" ht="4.5" customHeight="1" x14ac:dyDescent="0.2">
      <c r="A36" s="289"/>
      <c r="B36" s="291"/>
      <c r="C36" s="305"/>
      <c r="D36" s="306"/>
      <c r="E36" s="307"/>
      <c r="F36" s="92"/>
      <c r="G36" s="93"/>
      <c r="H36" s="94"/>
      <c r="I36" s="30"/>
      <c r="J36" s="30"/>
      <c r="K36" s="30"/>
      <c r="L36" s="30"/>
      <c r="M36" s="30"/>
      <c r="N36" s="30"/>
      <c r="O36" s="93"/>
      <c r="P36" s="31"/>
      <c r="Q36" s="31"/>
      <c r="R36" s="31"/>
      <c r="S36" s="305"/>
      <c r="T36" s="306"/>
      <c r="U36" s="307"/>
      <c r="V36" s="100"/>
      <c r="W36" s="32"/>
      <c r="X36" s="32"/>
      <c r="Y36" s="30"/>
      <c r="Z36" s="30"/>
      <c r="AA36" s="33"/>
      <c r="AB36" s="34"/>
      <c r="AC36" s="34"/>
      <c r="AD36" s="34"/>
      <c r="AE36" s="34"/>
      <c r="AF36" s="34"/>
      <c r="AG36" s="34"/>
      <c r="AH36" s="45"/>
    </row>
    <row r="37" spans="1:44" ht="18.75" customHeight="1" x14ac:dyDescent="0.2">
      <c r="A37" s="289"/>
      <c r="B37" s="290" t="s">
        <v>78</v>
      </c>
      <c r="C37" s="242" t="s">
        <v>10</v>
      </c>
      <c r="D37" s="243"/>
      <c r="E37" s="244"/>
      <c r="F37" s="295"/>
      <c r="G37" s="292"/>
      <c r="H37" s="292"/>
      <c r="I37" s="293"/>
      <c r="J37" s="292"/>
      <c r="K37" s="292"/>
      <c r="L37" s="292"/>
      <c r="M37" s="294"/>
      <c r="N37" s="322" t="s">
        <v>77</v>
      </c>
      <c r="O37" s="323"/>
      <c r="P37" s="75" t="s">
        <v>170</v>
      </c>
      <c r="Q37" s="75" t="s">
        <v>100</v>
      </c>
      <c r="R37" s="170"/>
      <c r="S37" s="170"/>
      <c r="T37" s="75" t="s">
        <v>20</v>
      </c>
      <c r="U37" s="170"/>
      <c r="V37" s="170"/>
      <c r="W37" s="10" t="s">
        <v>7</v>
      </c>
      <c r="X37" s="10"/>
      <c r="Y37" s="113"/>
      <c r="Z37" s="112"/>
      <c r="AA37" s="112"/>
      <c r="AB37" s="112"/>
      <c r="AC37" s="112"/>
      <c r="AD37" s="112"/>
      <c r="AE37" s="112"/>
      <c r="AF37" s="112"/>
      <c r="AG37" s="112"/>
      <c r="AH37" s="132"/>
    </row>
    <row r="38" spans="1:44" ht="4.5" customHeight="1" x14ac:dyDescent="0.2">
      <c r="A38" s="289"/>
      <c r="B38" s="291"/>
      <c r="C38" s="224" t="s">
        <v>88</v>
      </c>
      <c r="D38" s="225"/>
      <c r="E38" s="226"/>
      <c r="F38" s="230"/>
      <c r="G38" s="231"/>
      <c r="H38" s="231"/>
      <c r="I38" s="232"/>
      <c r="J38" s="231"/>
      <c r="K38" s="231"/>
      <c r="L38" s="231"/>
      <c r="M38" s="239"/>
      <c r="N38" s="206"/>
      <c r="O38" s="324"/>
      <c r="P38" s="13"/>
      <c r="Q38" s="13"/>
      <c r="R38" s="85"/>
      <c r="S38" s="85"/>
      <c r="T38" s="13"/>
      <c r="U38" s="13"/>
      <c r="V38" s="13"/>
      <c r="W38" s="85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3"/>
    </row>
    <row r="39" spans="1:44" ht="15" customHeight="1" x14ac:dyDescent="0.2">
      <c r="A39" s="289"/>
      <c r="B39" s="291"/>
      <c r="C39" s="171"/>
      <c r="D39" s="172"/>
      <c r="E39" s="227"/>
      <c r="F39" s="233"/>
      <c r="G39" s="234"/>
      <c r="H39" s="234"/>
      <c r="I39" s="235"/>
      <c r="J39" s="234"/>
      <c r="K39" s="234"/>
      <c r="L39" s="234"/>
      <c r="M39" s="240"/>
      <c r="N39" s="206"/>
      <c r="O39" s="324"/>
      <c r="P39" s="190"/>
      <c r="Q39" s="190"/>
      <c r="R39" s="190"/>
      <c r="S39" s="85" t="s">
        <v>76</v>
      </c>
      <c r="T39" s="85" t="s">
        <v>75</v>
      </c>
      <c r="U39" s="190"/>
      <c r="V39" s="190"/>
      <c r="W39" s="190"/>
      <c r="X39" s="85" t="s">
        <v>6</v>
      </c>
      <c r="Y39" s="262"/>
      <c r="Z39" s="262"/>
      <c r="AA39" s="262"/>
      <c r="AB39" s="262"/>
      <c r="AC39" s="262"/>
      <c r="AD39" s="262"/>
      <c r="AE39" s="262"/>
      <c r="AF39" s="262"/>
      <c r="AG39" s="262"/>
      <c r="AH39" s="263"/>
    </row>
    <row r="40" spans="1:44" ht="15" customHeight="1" x14ac:dyDescent="0.2">
      <c r="A40" s="289"/>
      <c r="B40" s="291"/>
      <c r="C40" s="171"/>
      <c r="D40" s="172"/>
      <c r="E40" s="227"/>
      <c r="F40" s="233"/>
      <c r="G40" s="234"/>
      <c r="H40" s="234"/>
      <c r="I40" s="235"/>
      <c r="J40" s="234"/>
      <c r="K40" s="234"/>
      <c r="L40" s="234"/>
      <c r="M40" s="240"/>
      <c r="N40" s="206"/>
      <c r="O40" s="324"/>
      <c r="P40" s="190"/>
      <c r="Q40" s="190"/>
      <c r="R40" s="190"/>
      <c r="S40" s="85" t="s">
        <v>9</v>
      </c>
      <c r="T40" s="85" t="s">
        <v>8</v>
      </c>
      <c r="U40" s="190"/>
      <c r="V40" s="190"/>
      <c r="W40" s="190"/>
      <c r="X40" s="85" t="s">
        <v>5</v>
      </c>
      <c r="Y40" s="262"/>
      <c r="Z40" s="262"/>
      <c r="AA40" s="262"/>
      <c r="AB40" s="262"/>
      <c r="AC40" s="262"/>
      <c r="AD40" s="262"/>
      <c r="AE40" s="262"/>
      <c r="AF40" s="262"/>
      <c r="AG40" s="262"/>
      <c r="AH40" s="263"/>
    </row>
    <row r="41" spans="1:44" ht="3" customHeight="1" x14ac:dyDescent="0.2">
      <c r="A41" s="289"/>
      <c r="B41" s="291"/>
      <c r="C41" s="228"/>
      <c r="D41" s="222"/>
      <c r="E41" s="229"/>
      <c r="F41" s="236"/>
      <c r="G41" s="237"/>
      <c r="H41" s="237"/>
      <c r="I41" s="238"/>
      <c r="J41" s="237"/>
      <c r="K41" s="237"/>
      <c r="L41" s="237"/>
      <c r="M41" s="241"/>
      <c r="N41" s="325"/>
      <c r="O41" s="326"/>
      <c r="P41" s="71"/>
      <c r="Q41" s="71"/>
      <c r="R41" s="71"/>
      <c r="S41" s="85"/>
      <c r="T41" s="85"/>
      <c r="U41" s="71"/>
      <c r="V41" s="71"/>
      <c r="W41" s="71"/>
      <c r="X41" s="85"/>
      <c r="Y41" s="91"/>
      <c r="Z41" s="91"/>
      <c r="AA41" s="91"/>
      <c r="AB41" s="91"/>
      <c r="AC41" s="91"/>
      <c r="AD41" s="91"/>
      <c r="AE41" s="91"/>
      <c r="AF41" s="91"/>
      <c r="AG41" s="91"/>
      <c r="AH41" s="152"/>
    </row>
    <row r="42" spans="1:44" ht="2.25" customHeight="1" x14ac:dyDescent="0.2">
      <c r="A42" s="289"/>
      <c r="B42" s="291"/>
      <c r="C42" s="169" t="s">
        <v>74</v>
      </c>
      <c r="D42" s="170"/>
      <c r="E42" s="170"/>
      <c r="F42" s="170"/>
      <c r="G42" s="170"/>
      <c r="H42" s="170"/>
      <c r="I42" s="170"/>
      <c r="J42" s="170"/>
      <c r="K42" s="170"/>
      <c r="L42" s="170"/>
      <c r="M42" s="264"/>
      <c r="N42" s="15"/>
      <c r="O42" s="10"/>
      <c r="P42" s="10"/>
      <c r="Q42" s="10"/>
      <c r="R42" s="203"/>
      <c r="S42" s="169" t="s">
        <v>144</v>
      </c>
      <c r="T42" s="170"/>
      <c r="U42" s="264"/>
      <c r="V42" s="265" t="s">
        <v>37</v>
      </c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6"/>
    </row>
    <row r="43" spans="1:44" ht="15" customHeight="1" x14ac:dyDescent="0.2">
      <c r="A43" s="289"/>
      <c r="B43" s="291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227"/>
      <c r="N43" s="16"/>
      <c r="O43" s="85" t="s">
        <v>155</v>
      </c>
      <c r="P43" s="85" t="s">
        <v>14</v>
      </c>
      <c r="Q43" s="85" t="s">
        <v>156</v>
      </c>
      <c r="R43" s="191"/>
      <c r="S43" s="171"/>
      <c r="T43" s="172"/>
      <c r="U43" s="22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8"/>
    </row>
    <row r="44" spans="1:44" ht="2.25" customHeight="1" x14ac:dyDescent="0.2">
      <c r="A44" s="289"/>
      <c r="B44" s="291"/>
      <c r="C44" s="228"/>
      <c r="D44" s="222"/>
      <c r="E44" s="222"/>
      <c r="F44" s="222"/>
      <c r="G44" s="222"/>
      <c r="H44" s="222"/>
      <c r="I44" s="222"/>
      <c r="J44" s="222"/>
      <c r="K44" s="222"/>
      <c r="L44" s="222"/>
      <c r="M44" s="229"/>
      <c r="N44" s="17"/>
      <c r="O44" s="35"/>
      <c r="P44" s="35"/>
      <c r="Q44" s="35"/>
      <c r="R44" s="194"/>
      <c r="S44" s="228"/>
      <c r="T44" s="222"/>
      <c r="U44" s="22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70"/>
    </row>
    <row r="45" spans="1:44" ht="4.5" customHeight="1" x14ac:dyDescent="0.2">
      <c r="A45" s="289"/>
      <c r="B45" s="291"/>
      <c r="C45" s="299" t="s">
        <v>210</v>
      </c>
      <c r="D45" s="300"/>
      <c r="E45" s="301"/>
      <c r="F45" s="81"/>
      <c r="G45" s="75"/>
      <c r="H45" s="98"/>
      <c r="I45" s="116"/>
      <c r="J45" s="116"/>
      <c r="K45" s="116"/>
      <c r="L45" s="116"/>
      <c r="M45" s="116"/>
      <c r="N45" s="116"/>
      <c r="O45" s="116"/>
      <c r="P45" s="36"/>
      <c r="Q45" s="36"/>
      <c r="R45" s="36"/>
      <c r="S45" s="299" t="s">
        <v>73</v>
      </c>
      <c r="T45" s="300"/>
      <c r="U45" s="301"/>
      <c r="V45" s="105"/>
      <c r="W45" s="116"/>
      <c r="X45" s="116"/>
      <c r="Y45" s="116"/>
      <c r="Z45" s="116"/>
      <c r="AA45" s="106"/>
      <c r="AB45" s="116"/>
      <c r="AC45" s="116"/>
      <c r="AD45" s="116"/>
      <c r="AE45" s="116"/>
      <c r="AF45" s="116"/>
      <c r="AG45" s="116"/>
      <c r="AH45" s="106"/>
    </row>
    <row r="46" spans="1:44" ht="13.5" customHeight="1" x14ac:dyDescent="0.2">
      <c r="A46" s="289"/>
      <c r="B46" s="291"/>
      <c r="C46" s="302"/>
      <c r="D46" s="303"/>
      <c r="E46" s="304"/>
      <c r="F46" s="302" t="s">
        <v>72</v>
      </c>
      <c r="G46" s="303"/>
      <c r="H46" s="304"/>
      <c r="I46" s="320"/>
      <c r="J46" s="321"/>
      <c r="K46" s="321"/>
      <c r="L46" s="321"/>
      <c r="M46" s="321"/>
      <c r="N46" s="321"/>
      <c r="O46" s="321"/>
      <c r="P46" s="321"/>
      <c r="Q46" s="321"/>
      <c r="R46" s="321"/>
      <c r="S46" s="302"/>
      <c r="T46" s="303"/>
      <c r="U46" s="304"/>
      <c r="V46" s="310" t="s">
        <v>71</v>
      </c>
      <c r="W46" s="311"/>
      <c r="X46" s="311"/>
      <c r="Y46" s="311"/>
      <c r="Z46" s="311"/>
      <c r="AA46" s="312"/>
      <c r="AB46" s="108"/>
      <c r="AC46" s="313" t="s">
        <v>68</v>
      </c>
      <c r="AD46" s="313"/>
      <c r="AE46" s="99" t="s">
        <v>14</v>
      </c>
      <c r="AF46" s="314" t="s">
        <v>67</v>
      </c>
      <c r="AG46" s="314"/>
      <c r="AH46" s="134"/>
    </row>
    <row r="47" spans="1:44" ht="4.5" customHeight="1" x14ac:dyDescent="0.2">
      <c r="A47" s="289"/>
      <c r="B47" s="291"/>
      <c r="C47" s="302"/>
      <c r="D47" s="303"/>
      <c r="E47" s="304"/>
      <c r="F47" s="88"/>
      <c r="G47" s="89"/>
      <c r="H47" s="90"/>
      <c r="I47" s="27"/>
      <c r="J47" s="27"/>
      <c r="K47" s="27"/>
      <c r="L47" s="27"/>
      <c r="M47" s="27"/>
      <c r="N47" s="27"/>
      <c r="O47" s="37"/>
      <c r="P47" s="38"/>
      <c r="Q47" s="38"/>
      <c r="R47" s="39"/>
      <c r="S47" s="302"/>
      <c r="T47" s="303"/>
      <c r="U47" s="304"/>
      <c r="V47" s="327"/>
      <c r="W47" s="328"/>
      <c r="X47" s="328"/>
      <c r="Y47" s="328"/>
      <c r="Z47" s="328"/>
      <c r="AA47" s="329"/>
      <c r="AB47" s="27"/>
      <c r="AC47" s="102"/>
      <c r="AD47" s="102"/>
      <c r="AE47" s="102"/>
      <c r="AF47" s="102"/>
      <c r="AG47" s="102"/>
      <c r="AH47" s="135"/>
    </row>
    <row r="48" spans="1:44" ht="4.5" customHeight="1" x14ac:dyDescent="0.2">
      <c r="A48" s="289"/>
      <c r="B48" s="291"/>
      <c r="C48" s="302"/>
      <c r="D48" s="303"/>
      <c r="E48" s="304"/>
      <c r="F48" s="83"/>
      <c r="G48" s="85"/>
      <c r="H48" s="84"/>
      <c r="I48" s="108"/>
      <c r="J48" s="108"/>
      <c r="K48" s="79"/>
      <c r="L48" s="76"/>
      <c r="M48" s="76"/>
      <c r="N48" s="76"/>
      <c r="O48" s="76"/>
      <c r="P48" s="40"/>
      <c r="Q48" s="40"/>
      <c r="R48" s="41"/>
      <c r="S48" s="302"/>
      <c r="T48" s="303"/>
      <c r="U48" s="304"/>
      <c r="V48" s="330"/>
      <c r="W48" s="331"/>
      <c r="X48" s="331"/>
      <c r="Y48" s="331"/>
      <c r="Z48" s="331"/>
      <c r="AA48" s="332"/>
      <c r="AB48" s="76"/>
      <c r="AC48" s="85"/>
      <c r="AD48" s="85"/>
      <c r="AE48" s="85"/>
      <c r="AF48" s="85"/>
      <c r="AG48" s="85"/>
      <c r="AH48" s="107"/>
    </row>
    <row r="49" spans="1:51" s="79" customFormat="1" ht="13.5" customHeight="1" x14ac:dyDescent="0.2">
      <c r="A49" s="289"/>
      <c r="B49" s="291"/>
      <c r="C49" s="302"/>
      <c r="D49" s="303"/>
      <c r="E49" s="304"/>
      <c r="F49" s="302" t="s">
        <v>70</v>
      </c>
      <c r="G49" s="303"/>
      <c r="H49" s="304"/>
      <c r="I49" s="333"/>
      <c r="J49" s="208"/>
      <c r="K49" s="208"/>
      <c r="L49" s="208"/>
      <c r="M49" s="208"/>
      <c r="N49" s="208"/>
      <c r="O49" s="208"/>
      <c r="P49" s="208"/>
      <c r="Q49" s="208"/>
      <c r="R49" s="208"/>
      <c r="S49" s="302"/>
      <c r="T49" s="303"/>
      <c r="U49" s="304"/>
      <c r="V49" s="296" t="s">
        <v>69</v>
      </c>
      <c r="W49" s="297"/>
      <c r="X49" s="297"/>
      <c r="Y49" s="297"/>
      <c r="Z49" s="297"/>
      <c r="AA49" s="298"/>
      <c r="AC49" s="313" t="s">
        <v>68</v>
      </c>
      <c r="AD49" s="313"/>
      <c r="AE49" s="99" t="s">
        <v>14</v>
      </c>
      <c r="AF49" s="314" t="s">
        <v>67</v>
      </c>
      <c r="AG49" s="314"/>
      <c r="AH49" s="13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</row>
    <row r="50" spans="1:51" s="79" customFormat="1" ht="4.5" customHeight="1" x14ac:dyDescent="0.2">
      <c r="A50" s="289"/>
      <c r="B50" s="291"/>
      <c r="C50" s="305"/>
      <c r="D50" s="306"/>
      <c r="E50" s="307"/>
      <c r="F50" s="92"/>
      <c r="G50" s="93"/>
      <c r="H50" s="94"/>
      <c r="I50" s="34"/>
      <c r="J50" s="34"/>
      <c r="K50" s="34"/>
      <c r="L50" s="34"/>
      <c r="M50" s="34"/>
      <c r="N50" s="34"/>
      <c r="O50" s="78"/>
      <c r="P50" s="42"/>
      <c r="Q50" s="42"/>
      <c r="R50" s="42"/>
      <c r="S50" s="305"/>
      <c r="T50" s="306"/>
      <c r="U50" s="307"/>
      <c r="V50" s="43"/>
      <c r="W50" s="44"/>
      <c r="X50" s="44"/>
      <c r="Y50" s="34"/>
      <c r="Z50" s="34"/>
      <c r="AA50" s="45"/>
      <c r="AB50" s="34"/>
      <c r="AC50" s="34"/>
      <c r="AD50" s="34"/>
      <c r="AE50" s="34"/>
      <c r="AF50" s="34"/>
      <c r="AG50" s="34"/>
      <c r="AH50" s="45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</row>
    <row r="51" spans="1:51" ht="18" customHeight="1" x14ac:dyDescent="0.2">
      <c r="A51" s="344" t="s">
        <v>141</v>
      </c>
      <c r="B51" s="345"/>
      <c r="C51" s="350" t="s">
        <v>193</v>
      </c>
      <c r="D51" s="351"/>
      <c r="E51" s="351"/>
      <c r="F51" s="351"/>
      <c r="G51" s="351"/>
      <c r="H51" s="351"/>
      <c r="I51" s="351"/>
      <c r="J51" s="352"/>
      <c r="K51" s="356" t="s">
        <v>66</v>
      </c>
      <c r="L51" s="357"/>
      <c r="M51" s="357"/>
      <c r="N51" s="357"/>
      <c r="O51" s="357"/>
      <c r="P51" s="358"/>
      <c r="Q51" s="359" t="s">
        <v>134</v>
      </c>
      <c r="R51" s="360"/>
      <c r="S51" s="360"/>
      <c r="T51" s="360"/>
      <c r="U51" s="360"/>
      <c r="V51" s="361"/>
      <c r="W51" s="362" t="s">
        <v>105</v>
      </c>
      <c r="X51" s="363"/>
      <c r="Y51" s="363"/>
      <c r="Z51" s="363"/>
      <c r="AA51" s="363"/>
      <c r="AB51" s="364"/>
      <c r="AC51" s="365"/>
      <c r="AD51" s="202"/>
      <c r="AE51" s="202"/>
      <c r="AF51" s="202"/>
      <c r="AG51" s="202"/>
      <c r="AH51" s="203"/>
      <c r="AI51" s="104"/>
      <c r="AJ51" s="104"/>
      <c r="AK51" s="49"/>
      <c r="AL51" s="49"/>
      <c r="AM51" s="49"/>
      <c r="AN51" s="49"/>
      <c r="AO51" s="49"/>
      <c r="AP51" s="49"/>
      <c r="AQ51" s="49"/>
      <c r="AR51" s="104"/>
      <c r="AS51" s="109"/>
    </row>
    <row r="52" spans="1:51" ht="18" customHeight="1" x14ac:dyDescent="0.2">
      <c r="A52" s="346"/>
      <c r="B52" s="347"/>
      <c r="C52" s="353"/>
      <c r="D52" s="354"/>
      <c r="E52" s="354"/>
      <c r="F52" s="354"/>
      <c r="G52" s="354"/>
      <c r="H52" s="354"/>
      <c r="I52" s="354"/>
      <c r="J52" s="355"/>
      <c r="K52" s="334" t="s">
        <v>61</v>
      </c>
      <c r="L52" s="335"/>
      <c r="M52" s="336"/>
      <c r="N52" s="337" t="s">
        <v>60</v>
      </c>
      <c r="O52" s="335"/>
      <c r="P52" s="338"/>
      <c r="Q52" s="334" t="s">
        <v>61</v>
      </c>
      <c r="R52" s="335"/>
      <c r="S52" s="336"/>
      <c r="T52" s="337" t="s">
        <v>60</v>
      </c>
      <c r="U52" s="335"/>
      <c r="V52" s="338"/>
      <c r="W52" s="334" t="s">
        <v>61</v>
      </c>
      <c r="X52" s="335"/>
      <c r="Y52" s="336"/>
      <c r="Z52" s="337" t="s">
        <v>60</v>
      </c>
      <c r="AA52" s="335"/>
      <c r="AB52" s="338"/>
      <c r="AC52" s="339" t="s">
        <v>61</v>
      </c>
      <c r="AD52" s="340"/>
      <c r="AE52" s="341"/>
      <c r="AF52" s="342" t="s">
        <v>60</v>
      </c>
      <c r="AG52" s="340"/>
      <c r="AH52" s="343"/>
      <c r="AK52" s="49"/>
      <c r="AL52" s="49"/>
      <c r="AM52" s="49"/>
      <c r="AN52" s="49"/>
      <c r="AO52" s="49"/>
      <c r="AP52" s="49"/>
      <c r="AQ52" s="49"/>
      <c r="AS52" s="109"/>
    </row>
    <row r="53" spans="1:51" ht="18" customHeight="1" x14ac:dyDescent="0.2">
      <c r="A53" s="346"/>
      <c r="B53" s="347"/>
      <c r="C53" s="214" t="s">
        <v>59</v>
      </c>
      <c r="D53" s="214"/>
      <c r="E53" s="214"/>
      <c r="F53" s="214"/>
      <c r="G53" s="214"/>
      <c r="H53" s="214"/>
      <c r="I53" s="214"/>
      <c r="J53" s="215"/>
      <c r="K53" s="366"/>
      <c r="L53" s="367"/>
      <c r="M53" s="368"/>
      <c r="N53" s="369"/>
      <c r="O53" s="367"/>
      <c r="P53" s="370"/>
      <c r="Q53" s="366"/>
      <c r="R53" s="367"/>
      <c r="S53" s="368"/>
      <c r="T53" s="369"/>
      <c r="U53" s="367"/>
      <c r="V53" s="370"/>
      <c r="W53" s="366"/>
      <c r="X53" s="367"/>
      <c r="Y53" s="368"/>
      <c r="Z53" s="369"/>
      <c r="AA53" s="367"/>
      <c r="AB53" s="370"/>
      <c r="AC53" s="371"/>
      <c r="AD53" s="372"/>
      <c r="AE53" s="373"/>
      <c r="AF53" s="374"/>
      <c r="AG53" s="372"/>
      <c r="AH53" s="375"/>
      <c r="AK53" s="2"/>
      <c r="AL53" s="104"/>
      <c r="AM53" s="104"/>
      <c r="AN53" s="104"/>
      <c r="AO53" s="104"/>
      <c r="AS53" s="109"/>
    </row>
    <row r="54" spans="1:51" ht="18" customHeight="1" x14ac:dyDescent="0.2">
      <c r="A54" s="346"/>
      <c r="B54" s="347"/>
      <c r="C54" s="222" t="s">
        <v>58</v>
      </c>
      <c r="D54" s="222"/>
      <c r="E54" s="222"/>
      <c r="F54" s="222"/>
      <c r="G54" s="222"/>
      <c r="H54" s="222"/>
      <c r="I54" s="222"/>
      <c r="J54" s="229"/>
      <c r="K54" s="366"/>
      <c r="L54" s="367"/>
      <c r="M54" s="368"/>
      <c r="N54" s="369"/>
      <c r="O54" s="367"/>
      <c r="P54" s="370"/>
      <c r="Q54" s="366"/>
      <c r="R54" s="367"/>
      <c r="S54" s="368"/>
      <c r="T54" s="369"/>
      <c r="U54" s="367"/>
      <c r="V54" s="370"/>
      <c r="W54" s="366"/>
      <c r="X54" s="367"/>
      <c r="Y54" s="368"/>
      <c r="Z54" s="369"/>
      <c r="AA54" s="367"/>
      <c r="AB54" s="370"/>
      <c r="AC54" s="371"/>
      <c r="AD54" s="372"/>
      <c r="AE54" s="373"/>
      <c r="AF54" s="374"/>
      <c r="AG54" s="372"/>
      <c r="AH54" s="375"/>
      <c r="AK54" s="2"/>
      <c r="AL54" s="104"/>
      <c r="AM54" s="104"/>
      <c r="AN54" s="104"/>
      <c r="AO54" s="104"/>
      <c r="AS54" s="109"/>
    </row>
    <row r="55" spans="1:51" ht="18" customHeight="1" x14ac:dyDescent="0.2">
      <c r="A55" s="346"/>
      <c r="B55" s="347"/>
      <c r="C55" s="214" t="s">
        <v>57</v>
      </c>
      <c r="D55" s="214"/>
      <c r="E55" s="214"/>
      <c r="F55" s="214"/>
      <c r="G55" s="214"/>
      <c r="H55" s="214"/>
      <c r="I55" s="214"/>
      <c r="J55" s="215"/>
      <c r="K55" s="376"/>
      <c r="L55" s="377"/>
      <c r="M55" s="377"/>
      <c r="N55" s="377"/>
      <c r="O55" s="377"/>
      <c r="P55" s="378"/>
      <c r="Q55" s="376"/>
      <c r="R55" s="377"/>
      <c r="S55" s="377"/>
      <c r="T55" s="377"/>
      <c r="U55" s="377"/>
      <c r="V55" s="378"/>
      <c r="W55" s="376"/>
      <c r="X55" s="377"/>
      <c r="Y55" s="377"/>
      <c r="Z55" s="379"/>
      <c r="AA55" s="379"/>
      <c r="AB55" s="380"/>
      <c r="AC55" s="381"/>
      <c r="AD55" s="382"/>
      <c r="AE55" s="382"/>
      <c r="AF55" s="382"/>
      <c r="AG55" s="382"/>
      <c r="AH55" s="383"/>
      <c r="AK55" s="46"/>
      <c r="AS55" s="109"/>
    </row>
    <row r="56" spans="1:51" ht="18" customHeight="1" x14ac:dyDescent="0.2">
      <c r="A56" s="346"/>
      <c r="B56" s="347"/>
      <c r="C56" s="350" t="s">
        <v>193</v>
      </c>
      <c r="D56" s="351"/>
      <c r="E56" s="351"/>
      <c r="F56" s="351"/>
      <c r="G56" s="351"/>
      <c r="H56" s="351"/>
      <c r="I56" s="351"/>
      <c r="J56" s="352"/>
      <c r="K56" s="386" t="s">
        <v>128</v>
      </c>
      <c r="L56" s="202"/>
      <c r="M56" s="202"/>
      <c r="N56" s="202"/>
      <c r="O56" s="202"/>
      <c r="P56" s="203"/>
      <c r="Q56" s="386" t="s">
        <v>109</v>
      </c>
      <c r="R56" s="202"/>
      <c r="S56" s="202"/>
      <c r="T56" s="202"/>
      <c r="U56" s="202"/>
      <c r="V56" s="203"/>
      <c r="W56" s="201" t="s">
        <v>115</v>
      </c>
      <c r="X56" s="202"/>
      <c r="Y56" s="202"/>
      <c r="Z56" s="202"/>
      <c r="AA56" s="202"/>
      <c r="AB56" s="203"/>
      <c r="AC56" s="387" t="s">
        <v>135</v>
      </c>
      <c r="AD56" s="360"/>
      <c r="AE56" s="360"/>
      <c r="AF56" s="360"/>
      <c r="AG56" s="360"/>
      <c r="AH56" s="361"/>
      <c r="AS56" s="109"/>
      <c r="AT56" s="109"/>
      <c r="AU56" s="109"/>
      <c r="AV56" s="109"/>
      <c r="AW56" s="109"/>
      <c r="AX56" s="109"/>
      <c r="AY56" s="109"/>
    </row>
    <row r="57" spans="1:51" ht="18" customHeight="1" x14ac:dyDescent="0.2">
      <c r="A57" s="346"/>
      <c r="B57" s="347"/>
      <c r="C57" s="353"/>
      <c r="D57" s="354"/>
      <c r="E57" s="354"/>
      <c r="F57" s="354"/>
      <c r="G57" s="354"/>
      <c r="H57" s="354"/>
      <c r="I57" s="354"/>
      <c r="J57" s="355"/>
      <c r="K57" s="339" t="s">
        <v>61</v>
      </c>
      <c r="L57" s="340"/>
      <c r="M57" s="341"/>
      <c r="N57" s="342" t="s">
        <v>60</v>
      </c>
      <c r="O57" s="340"/>
      <c r="P57" s="343"/>
      <c r="Q57" s="339" t="s">
        <v>61</v>
      </c>
      <c r="R57" s="340"/>
      <c r="S57" s="341"/>
      <c r="T57" s="342" t="s">
        <v>60</v>
      </c>
      <c r="U57" s="340"/>
      <c r="V57" s="343"/>
      <c r="W57" s="339" t="s">
        <v>61</v>
      </c>
      <c r="X57" s="340"/>
      <c r="Y57" s="341"/>
      <c r="Z57" s="342" t="s">
        <v>60</v>
      </c>
      <c r="AA57" s="340"/>
      <c r="AB57" s="343"/>
      <c r="AC57" s="334" t="s">
        <v>61</v>
      </c>
      <c r="AD57" s="335"/>
      <c r="AE57" s="336"/>
      <c r="AF57" s="337" t="s">
        <v>60</v>
      </c>
      <c r="AG57" s="335"/>
      <c r="AH57" s="338"/>
      <c r="AK57" s="384" t="s">
        <v>199</v>
      </c>
      <c r="AL57" s="385"/>
      <c r="AM57" s="385"/>
      <c r="AN57" s="385"/>
      <c r="AO57" s="385"/>
      <c r="AP57" s="385"/>
      <c r="AR57" s="2"/>
      <c r="AV57" s="109"/>
      <c r="AW57" s="109"/>
      <c r="AX57" s="109"/>
      <c r="AY57" s="109"/>
    </row>
    <row r="58" spans="1:51" ht="18" customHeight="1" x14ac:dyDescent="0.2">
      <c r="A58" s="346"/>
      <c r="B58" s="347"/>
      <c r="C58" s="214" t="s">
        <v>59</v>
      </c>
      <c r="D58" s="214"/>
      <c r="E58" s="214"/>
      <c r="F58" s="214"/>
      <c r="G58" s="214"/>
      <c r="H58" s="214"/>
      <c r="I58" s="214"/>
      <c r="J58" s="215"/>
      <c r="K58" s="371"/>
      <c r="L58" s="372"/>
      <c r="M58" s="373"/>
      <c r="N58" s="374"/>
      <c r="O58" s="372"/>
      <c r="P58" s="375"/>
      <c r="Q58" s="371"/>
      <c r="R58" s="372"/>
      <c r="S58" s="373"/>
      <c r="T58" s="374"/>
      <c r="U58" s="372"/>
      <c r="V58" s="375"/>
      <c r="W58" s="371"/>
      <c r="X58" s="372"/>
      <c r="Y58" s="373"/>
      <c r="Z58" s="374"/>
      <c r="AA58" s="372"/>
      <c r="AB58" s="375"/>
      <c r="AC58" s="366"/>
      <c r="AD58" s="367"/>
      <c r="AE58" s="368"/>
      <c r="AF58" s="369"/>
      <c r="AG58" s="367"/>
      <c r="AH58" s="370"/>
      <c r="AK58" s="385"/>
      <c r="AL58" s="385"/>
      <c r="AM58" s="385"/>
      <c r="AN58" s="385"/>
      <c r="AO58" s="385"/>
      <c r="AP58" s="385"/>
      <c r="AR58" s="2"/>
      <c r="AV58" s="109"/>
      <c r="AW58" s="109"/>
      <c r="AX58" s="109"/>
      <c r="AY58" s="109"/>
    </row>
    <row r="59" spans="1:51" ht="18" customHeight="1" x14ac:dyDescent="0.2">
      <c r="A59" s="346"/>
      <c r="B59" s="347"/>
      <c r="C59" s="222" t="s">
        <v>58</v>
      </c>
      <c r="D59" s="222"/>
      <c r="E59" s="222"/>
      <c r="F59" s="222"/>
      <c r="G59" s="222"/>
      <c r="H59" s="222"/>
      <c r="I59" s="222"/>
      <c r="J59" s="229"/>
      <c r="K59" s="371"/>
      <c r="L59" s="372"/>
      <c r="M59" s="373"/>
      <c r="N59" s="374"/>
      <c r="O59" s="372"/>
      <c r="P59" s="375"/>
      <c r="Q59" s="371"/>
      <c r="R59" s="372"/>
      <c r="S59" s="373"/>
      <c r="T59" s="374"/>
      <c r="U59" s="372"/>
      <c r="V59" s="375"/>
      <c r="W59" s="371"/>
      <c r="X59" s="372"/>
      <c r="Y59" s="373"/>
      <c r="Z59" s="374"/>
      <c r="AA59" s="372"/>
      <c r="AB59" s="375"/>
      <c r="AC59" s="366"/>
      <c r="AD59" s="367"/>
      <c r="AE59" s="368"/>
      <c r="AF59" s="369"/>
      <c r="AG59" s="367"/>
      <c r="AH59" s="370"/>
      <c r="AS59" s="109"/>
      <c r="AT59" s="109"/>
      <c r="AU59" s="109"/>
      <c r="AV59" s="109"/>
      <c r="AW59" s="109"/>
      <c r="AX59" s="109"/>
      <c r="AY59" s="109"/>
    </row>
    <row r="60" spans="1:51" ht="18" customHeight="1" x14ac:dyDescent="0.2">
      <c r="A60" s="346"/>
      <c r="B60" s="347"/>
      <c r="C60" s="213" t="s">
        <v>57</v>
      </c>
      <c r="D60" s="214"/>
      <c r="E60" s="214"/>
      <c r="F60" s="214"/>
      <c r="G60" s="214"/>
      <c r="H60" s="214"/>
      <c r="I60" s="214"/>
      <c r="J60" s="215"/>
      <c r="K60" s="388"/>
      <c r="L60" s="389"/>
      <c r="M60" s="389"/>
      <c r="N60" s="389"/>
      <c r="O60" s="389"/>
      <c r="P60" s="390"/>
      <c r="Q60" s="388"/>
      <c r="R60" s="389"/>
      <c r="S60" s="389"/>
      <c r="T60" s="389"/>
      <c r="U60" s="389"/>
      <c r="V60" s="390"/>
      <c r="W60" s="388"/>
      <c r="X60" s="389"/>
      <c r="Y60" s="389"/>
      <c r="Z60" s="389"/>
      <c r="AA60" s="389"/>
      <c r="AB60" s="390"/>
      <c r="AC60" s="376"/>
      <c r="AD60" s="377"/>
      <c r="AE60" s="377"/>
      <c r="AF60" s="377"/>
      <c r="AG60" s="377"/>
      <c r="AH60" s="378"/>
      <c r="AS60" s="109"/>
      <c r="AT60" s="109"/>
      <c r="AU60" s="109"/>
      <c r="AV60" s="109"/>
      <c r="AW60" s="109"/>
      <c r="AX60" s="109"/>
      <c r="AY60" s="109"/>
    </row>
    <row r="61" spans="1:51" ht="18" customHeight="1" x14ac:dyDescent="0.2">
      <c r="A61" s="346"/>
      <c r="B61" s="347"/>
      <c r="C61" s="350" t="s">
        <v>193</v>
      </c>
      <c r="D61" s="351"/>
      <c r="E61" s="351"/>
      <c r="F61" s="351"/>
      <c r="G61" s="351"/>
      <c r="H61" s="351"/>
      <c r="I61" s="351"/>
      <c r="J61" s="352"/>
      <c r="K61" s="359" t="s">
        <v>63</v>
      </c>
      <c r="L61" s="360"/>
      <c r="M61" s="360"/>
      <c r="N61" s="360"/>
      <c r="O61" s="360"/>
      <c r="P61" s="361"/>
      <c r="Q61" s="386"/>
      <c r="R61" s="202"/>
      <c r="S61" s="202"/>
      <c r="T61" s="202"/>
      <c r="U61" s="202"/>
      <c r="V61" s="203"/>
      <c r="W61" s="201"/>
      <c r="X61" s="202"/>
      <c r="Y61" s="202"/>
      <c r="Z61" s="202"/>
      <c r="AA61" s="202"/>
      <c r="AB61" s="203"/>
      <c r="AC61" s="201"/>
      <c r="AD61" s="202"/>
      <c r="AE61" s="202"/>
      <c r="AF61" s="202"/>
      <c r="AG61" s="202"/>
      <c r="AH61" s="203"/>
      <c r="AK61" s="70" t="s">
        <v>192</v>
      </c>
      <c r="AS61" s="109"/>
    </row>
    <row r="62" spans="1:51" ht="18" customHeight="1" x14ac:dyDescent="0.2">
      <c r="A62" s="346"/>
      <c r="B62" s="347"/>
      <c r="C62" s="353"/>
      <c r="D62" s="354"/>
      <c r="E62" s="354"/>
      <c r="F62" s="354"/>
      <c r="G62" s="354"/>
      <c r="H62" s="354"/>
      <c r="I62" s="354"/>
      <c r="J62" s="355"/>
      <c r="K62" s="334" t="s">
        <v>61</v>
      </c>
      <c r="L62" s="335"/>
      <c r="M62" s="336"/>
      <c r="N62" s="337" t="s">
        <v>60</v>
      </c>
      <c r="O62" s="335"/>
      <c r="P62" s="338"/>
      <c r="Q62" s="339" t="s">
        <v>61</v>
      </c>
      <c r="R62" s="340"/>
      <c r="S62" s="341"/>
      <c r="T62" s="342" t="s">
        <v>60</v>
      </c>
      <c r="U62" s="340"/>
      <c r="V62" s="343"/>
      <c r="W62" s="339" t="s">
        <v>61</v>
      </c>
      <c r="X62" s="340"/>
      <c r="Y62" s="341"/>
      <c r="Z62" s="342" t="s">
        <v>60</v>
      </c>
      <c r="AA62" s="340"/>
      <c r="AB62" s="343"/>
      <c r="AC62" s="339" t="s">
        <v>61</v>
      </c>
      <c r="AD62" s="340"/>
      <c r="AE62" s="341"/>
      <c r="AF62" s="342" t="s">
        <v>60</v>
      </c>
      <c r="AG62" s="340"/>
      <c r="AH62" s="343"/>
      <c r="AS62" s="109"/>
      <c r="AT62" s="109"/>
      <c r="AU62" s="109"/>
      <c r="AV62" s="109"/>
      <c r="AW62" s="109"/>
      <c r="AX62" s="109"/>
      <c r="AY62" s="109"/>
    </row>
    <row r="63" spans="1:51" ht="18" customHeight="1" x14ac:dyDescent="0.2">
      <c r="A63" s="346"/>
      <c r="B63" s="347"/>
      <c r="C63" s="214" t="s">
        <v>59</v>
      </c>
      <c r="D63" s="214"/>
      <c r="E63" s="214"/>
      <c r="F63" s="214"/>
      <c r="G63" s="214"/>
      <c r="H63" s="214"/>
      <c r="I63" s="214"/>
      <c r="J63" s="215"/>
      <c r="K63" s="366"/>
      <c r="L63" s="367"/>
      <c r="M63" s="368"/>
      <c r="N63" s="369"/>
      <c r="O63" s="367"/>
      <c r="P63" s="370"/>
      <c r="Q63" s="371"/>
      <c r="R63" s="372"/>
      <c r="S63" s="373"/>
      <c r="T63" s="374"/>
      <c r="U63" s="372"/>
      <c r="V63" s="375"/>
      <c r="W63" s="371"/>
      <c r="X63" s="372"/>
      <c r="Y63" s="373"/>
      <c r="Z63" s="374"/>
      <c r="AA63" s="372"/>
      <c r="AB63" s="375"/>
      <c r="AC63" s="371"/>
      <c r="AD63" s="372"/>
      <c r="AE63" s="373"/>
      <c r="AF63" s="374"/>
      <c r="AG63" s="372"/>
      <c r="AH63" s="375"/>
      <c r="AS63" s="109"/>
      <c r="AT63" s="109"/>
      <c r="AU63" s="109"/>
      <c r="AV63" s="109"/>
      <c r="AW63" s="109"/>
      <c r="AX63" s="109"/>
      <c r="AY63" s="109"/>
    </row>
    <row r="64" spans="1:51" ht="18" customHeight="1" x14ac:dyDescent="0.2">
      <c r="A64" s="346"/>
      <c r="B64" s="347"/>
      <c r="C64" s="222" t="s">
        <v>58</v>
      </c>
      <c r="D64" s="222"/>
      <c r="E64" s="222"/>
      <c r="F64" s="222"/>
      <c r="G64" s="222"/>
      <c r="H64" s="222"/>
      <c r="I64" s="222"/>
      <c r="J64" s="229"/>
      <c r="K64" s="366"/>
      <c r="L64" s="367"/>
      <c r="M64" s="368"/>
      <c r="N64" s="369"/>
      <c r="O64" s="367"/>
      <c r="P64" s="370"/>
      <c r="Q64" s="371"/>
      <c r="R64" s="372"/>
      <c r="S64" s="373"/>
      <c r="T64" s="374"/>
      <c r="U64" s="372"/>
      <c r="V64" s="375"/>
      <c r="W64" s="371"/>
      <c r="X64" s="372"/>
      <c r="Y64" s="373"/>
      <c r="Z64" s="374"/>
      <c r="AA64" s="372"/>
      <c r="AB64" s="375"/>
      <c r="AC64" s="371"/>
      <c r="AD64" s="372"/>
      <c r="AE64" s="373"/>
      <c r="AF64" s="374"/>
      <c r="AG64" s="372"/>
      <c r="AH64" s="375"/>
    </row>
    <row r="65" spans="1:43" ht="18" customHeight="1" thickBot="1" x14ac:dyDescent="0.25">
      <c r="A65" s="348"/>
      <c r="B65" s="349"/>
      <c r="C65" s="213" t="s">
        <v>57</v>
      </c>
      <c r="D65" s="214"/>
      <c r="E65" s="214"/>
      <c r="F65" s="214"/>
      <c r="G65" s="214"/>
      <c r="H65" s="214"/>
      <c r="I65" s="214"/>
      <c r="J65" s="215"/>
      <c r="K65" s="376"/>
      <c r="L65" s="377"/>
      <c r="M65" s="377"/>
      <c r="N65" s="377"/>
      <c r="O65" s="377"/>
      <c r="P65" s="378"/>
      <c r="Q65" s="388"/>
      <c r="R65" s="389"/>
      <c r="S65" s="389"/>
      <c r="T65" s="389"/>
      <c r="U65" s="389"/>
      <c r="V65" s="390"/>
      <c r="W65" s="388"/>
      <c r="X65" s="389"/>
      <c r="Y65" s="389"/>
      <c r="Z65" s="389"/>
      <c r="AA65" s="389"/>
      <c r="AB65" s="390"/>
      <c r="AC65" s="388"/>
      <c r="AD65" s="389"/>
      <c r="AE65" s="389"/>
      <c r="AF65" s="389"/>
      <c r="AG65" s="389"/>
      <c r="AH65" s="390"/>
      <c r="AI65" s="393" t="s">
        <v>166</v>
      </c>
      <c r="AJ65" s="393"/>
      <c r="AK65" s="393"/>
      <c r="AL65" s="393"/>
    </row>
    <row r="66" spans="1:43" ht="15.75" customHeight="1" thickTop="1" thickBot="1" x14ac:dyDescent="0.25">
      <c r="A66" s="394" t="s">
        <v>56</v>
      </c>
      <c r="B66" s="395"/>
      <c r="C66" s="169" t="s">
        <v>55</v>
      </c>
      <c r="D66" s="170"/>
      <c r="E66" s="170"/>
      <c r="F66" s="170"/>
      <c r="G66" s="264"/>
      <c r="H66" s="50" t="s">
        <v>1</v>
      </c>
      <c r="I66" s="142" t="s">
        <v>52</v>
      </c>
      <c r="J66" s="142" t="s">
        <v>51</v>
      </c>
      <c r="K66" s="142" t="s">
        <v>50</v>
      </c>
      <c r="L66" s="142" t="s">
        <v>49</v>
      </c>
      <c r="M66" s="143" t="s">
        <v>48</v>
      </c>
      <c r="N66" s="144" t="s">
        <v>0</v>
      </c>
      <c r="O66" s="145" t="s">
        <v>47</v>
      </c>
      <c r="P66" s="398" t="s">
        <v>46</v>
      </c>
      <c r="Q66" s="401" t="s">
        <v>45</v>
      </c>
      <c r="R66" s="401"/>
      <c r="S66" s="401"/>
      <c r="T66" s="300"/>
      <c r="U66" s="300"/>
      <c r="V66" s="300"/>
      <c r="W66" s="75" t="s">
        <v>83</v>
      </c>
      <c r="X66" s="170"/>
      <c r="Y66" s="170"/>
      <c r="Z66" s="170"/>
      <c r="AA66" s="402" t="s">
        <v>148</v>
      </c>
      <c r="AB66" s="405"/>
      <c r="AC66" s="406"/>
      <c r="AD66" s="406"/>
      <c r="AE66" s="406"/>
      <c r="AF66" s="406"/>
      <c r="AG66" s="406"/>
      <c r="AH66" s="407"/>
      <c r="AI66" s="413" t="s">
        <v>158</v>
      </c>
      <c r="AJ66" s="413"/>
      <c r="AK66" s="413"/>
      <c r="AL66" s="413"/>
    </row>
    <row r="67" spans="1:43" ht="15.75" customHeight="1" thickBot="1" x14ac:dyDescent="0.25">
      <c r="A67" s="396"/>
      <c r="B67" s="397"/>
      <c r="C67" s="171"/>
      <c r="D67" s="172"/>
      <c r="E67" s="172"/>
      <c r="F67" s="172"/>
      <c r="G67" s="227"/>
      <c r="H67" s="391"/>
      <c r="I67" s="392"/>
      <c r="J67" s="392"/>
      <c r="K67" s="392"/>
      <c r="L67" s="392"/>
      <c r="M67" s="392"/>
      <c r="N67" s="392"/>
      <c r="O67" s="414"/>
      <c r="P67" s="399"/>
      <c r="Q67" s="314" t="s">
        <v>146</v>
      </c>
      <c r="R67" s="314"/>
      <c r="S67" s="314"/>
      <c r="T67" s="303"/>
      <c r="U67" s="303"/>
      <c r="V67" s="303"/>
      <c r="W67" s="85" t="s">
        <v>83</v>
      </c>
      <c r="X67" s="172"/>
      <c r="Y67" s="172"/>
      <c r="Z67" s="172"/>
      <c r="AA67" s="403"/>
      <c r="AB67" s="408"/>
      <c r="AC67" s="319"/>
      <c r="AD67" s="319"/>
      <c r="AE67" s="319"/>
      <c r="AF67" s="319"/>
      <c r="AG67" s="319"/>
      <c r="AH67" s="409"/>
      <c r="AJ67" s="415" t="s">
        <v>201</v>
      </c>
      <c r="AK67" s="415"/>
      <c r="AL67" s="415"/>
      <c r="AM67" s="415"/>
      <c r="AN67" s="415"/>
      <c r="AO67" s="415"/>
      <c r="AP67" s="415"/>
    </row>
    <row r="68" spans="1:43" ht="15.75" customHeight="1" x14ac:dyDescent="0.2">
      <c r="A68" s="396"/>
      <c r="B68" s="397"/>
      <c r="C68" s="228"/>
      <c r="D68" s="222"/>
      <c r="E68" s="222"/>
      <c r="F68" s="222"/>
      <c r="G68" s="229"/>
      <c r="H68" s="391"/>
      <c r="I68" s="392"/>
      <c r="J68" s="392"/>
      <c r="K68" s="392"/>
      <c r="L68" s="392"/>
      <c r="M68" s="392"/>
      <c r="N68" s="392"/>
      <c r="O68" s="414"/>
      <c r="P68" s="400"/>
      <c r="Q68" s="416" t="s">
        <v>44</v>
      </c>
      <c r="R68" s="416"/>
      <c r="S68" s="416"/>
      <c r="T68" s="417"/>
      <c r="U68" s="417"/>
      <c r="V68" s="417"/>
      <c r="W68" s="417"/>
      <c r="X68" s="417"/>
      <c r="Y68" s="417"/>
      <c r="Z68" s="418"/>
      <c r="AA68" s="404"/>
      <c r="AB68" s="410"/>
      <c r="AC68" s="411"/>
      <c r="AD68" s="411"/>
      <c r="AE68" s="411"/>
      <c r="AF68" s="411"/>
      <c r="AG68" s="411"/>
      <c r="AH68" s="412"/>
      <c r="AJ68" s="415"/>
      <c r="AK68" s="415"/>
      <c r="AL68" s="415"/>
      <c r="AM68" s="415"/>
      <c r="AN68" s="415"/>
      <c r="AO68" s="415"/>
      <c r="AP68" s="415"/>
    </row>
    <row r="69" spans="1:43" ht="12" customHeight="1" x14ac:dyDescent="0.2">
      <c r="A69" s="396"/>
      <c r="B69" s="397"/>
      <c r="C69" s="169" t="s">
        <v>54</v>
      </c>
      <c r="D69" s="170"/>
      <c r="E69" s="170"/>
      <c r="F69" s="170"/>
      <c r="G69" s="264"/>
      <c r="H69" s="169" t="s">
        <v>145</v>
      </c>
      <c r="I69" s="170"/>
      <c r="J69" s="170"/>
      <c r="K69" s="436"/>
      <c r="L69" s="170"/>
      <c r="M69" s="170"/>
      <c r="N69" s="170" t="s">
        <v>42</v>
      </c>
      <c r="O69" s="170"/>
      <c r="P69" s="170"/>
      <c r="Q69" s="170" t="s">
        <v>211</v>
      </c>
      <c r="R69" s="170"/>
      <c r="S69" s="170"/>
      <c r="T69" s="170"/>
      <c r="U69" s="170"/>
      <c r="V69" s="170" t="s">
        <v>42</v>
      </c>
      <c r="W69" s="170"/>
      <c r="X69" s="170"/>
      <c r="Y69" s="170" t="s">
        <v>41</v>
      </c>
      <c r="Z69" s="82"/>
      <c r="AA69" s="424" t="s">
        <v>148</v>
      </c>
      <c r="AB69" s="428"/>
      <c r="AC69" s="429"/>
      <c r="AD69" s="429"/>
      <c r="AE69" s="429"/>
      <c r="AF69" s="429"/>
      <c r="AG69" s="429"/>
      <c r="AH69" s="430"/>
      <c r="AJ69" s="415"/>
      <c r="AK69" s="415"/>
      <c r="AL69" s="415"/>
      <c r="AM69" s="415"/>
      <c r="AN69" s="415"/>
      <c r="AO69" s="415"/>
      <c r="AP69" s="415"/>
    </row>
    <row r="70" spans="1:43" ht="12" customHeight="1" x14ac:dyDescent="0.2">
      <c r="A70" s="396"/>
      <c r="B70" s="397"/>
      <c r="C70" s="171"/>
      <c r="D70" s="172"/>
      <c r="E70" s="172"/>
      <c r="F70" s="172"/>
      <c r="G70" s="227"/>
      <c r="H70" s="171"/>
      <c r="I70" s="172"/>
      <c r="J70" s="172"/>
      <c r="K70" s="437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84"/>
      <c r="AA70" s="425"/>
      <c r="AB70" s="431"/>
      <c r="AC70" s="262"/>
      <c r="AD70" s="262"/>
      <c r="AE70" s="262"/>
      <c r="AF70" s="262"/>
      <c r="AG70" s="262"/>
      <c r="AH70" s="263"/>
      <c r="AJ70" s="415"/>
      <c r="AK70" s="415"/>
      <c r="AL70" s="415"/>
      <c r="AM70" s="415"/>
      <c r="AN70" s="415"/>
      <c r="AO70" s="415"/>
      <c r="AP70" s="415"/>
    </row>
    <row r="71" spans="1:43" ht="12" customHeight="1" x14ac:dyDescent="0.2">
      <c r="A71" s="396"/>
      <c r="B71" s="397"/>
      <c r="C71" s="171"/>
      <c r="D71" s="172"/>
      <c r="E71" s="172"/>
      <c r="F71" s="172"/>
      <c r="G71" s="227"/>
      <c r="H71" s="433" t="s">
        <v>136</v>
      </c>
      <c r="I71" s="434"/>
      <c r="J71" s="434"/>
      <c r="K71" s="435"/>
      <c r="L71" s="422"/>
      <c r="M71" s="225"/>
      <c r="N71" s="225" t="s">
        <v>42</v>
      </c>
      <c r="O71" s="225"/>
      <c r="P71" s="225"/>
      <c r="Q71" s="225" t="s">
        <v>211</v>
      </c>
      <c r="R71" s="225"/>
      <c r="S71" s="225"/>
      <c r="T71" s="225"/>
      <c r="U71" s="225"/>
      <c r="V71" s="225" t="s">
        <v>42</v>
      </c>
      <c r="W71" s="225"/>
      <c r="X71" s="225"/>
      <c r="Y71" s="225" t="s">
        <v>41</v>
      </c>
      <c r="Z71" s="87"/>
      <c r="AA71" s="425"/>
      <c r="AB71" s="431"/>
      <c r="AC71" s="262"/>
      <c r="AD71" s="262"/>
      <c r="AE71" s="262"/>
      <c r="AF71" s="262"/>
      <c r="AG71" s="262"/>
      <c r="AH71" s="263"/>
      <c r="AJ71" s="415" t="s">
        <v>202</v>
      </c>
      <c r="AK71" s="415"/>
      <c r="AL71" s="415"/>
      <c r="AM71" s="415"/>
      <c r="AN71" s="415"/>
      <c r="AO71" s="415"/>
      <c r="AP71" s="415"/>
      <c r="AQ71" s="415"/>
    </row>
    <row r="72" spans="1:43" ht="12" customHeight="1" x14ac:dyDescent="0.2">
      <c r="A72" s="396"/>
      <c r="B72" s="397"/>
      <c r="C72" s="171"/>
      <c r="D72" s="172"/>
      <c r="E72" s="172"/>
      <c r="F72" s="172"/>
      <c r="G72" s="227"/>
      <c r="H72" s="433"/>
      <c r="I72" s="434"/>
      <c r="J72" s="434"/>
      <c r="K72" s="435"/>
      <c r="L72" s="423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90"/>
      <c r="AA72" s="425"/>
      <c r="AB72" s="431"/>
      <c r="AC72" s="262"/>
      <c r="AD72" s="262"/>
      <c r="AE72" s="262"/>
      <c r="AF72" s="262"/>
      <c r="AG72" s="262"/>
      <c r="AH72" s="263"/>
      <c r="AJ72" s="415"/>
      <c r="AK72" s="415"/>
      <c r="AL72" s="415"/>
      <c r="AM72" s="415"/>
      <c r="AN72" s="415"/>
      <c r="AO72" s="415"/>
      <c r="AP72" s="415"/>
      <c r="AQ72" s="415"/>
    </row>
    <row r="73" spans="1:43" ht="12" customHeight="1" x14ac:dyDescent="0.2">
      <c r="A73" s="396"/>
      <c r="B73" s="397"/>
      <c r="C73" s="171"/>
      <c r="D73" s="172"/>
      <c r="E73" s="172"/>
      <c r="F73" s="172"/>
      <c r="G73" s="227"/>
      <c r="H73" s="419" t="s">
        <v>137</v>
      </c>
      <c r="I73" s="420"/>
      <c r="J73" s="420"/>
      <c r="K73" s="421"/>
      <c r="L73" s="422"/>
      <c r="M73" s="225"/>
      <c r="N73" s="225" t="s">
        <v>42</v>
      </c>
      <c r="O73" s="225"/>
      <c r="P73" s="225"/>
      <c r="Q73" s="225" t="s">
        <v>212</v>
      </c>
      <c r="R73" s="225"/>
      <c r="S73" s="225"/>
      <c r="T73" s="225"/>
      <c r="U73" s="225"/>
      <c r="V73" s="225" t="s">
        <v>42</v>
      </c>
      <c r="W73" s="225"/>
      <c r="X73" s="225"/>
      <c r="Y73" s="225" t="s">
        <v>41</v>
      </c>
      <c r="Z73" s="87"/>
      <c r="AA73" s="425"/>
      <c r="AB73" s="431"/>
      <c r="AC73" s="262"/>
      <c r="AD73" s="262"/>
      <c r="AE73" s="262"/>
      <c r="AF73" s="262"/>
      <c r="AG73" s="262"/>
      <c r="AH73" s="263"/>
      <c r="AJ73" s="415"/>
      <c r="AK73" s="415"/>
      <c r="AL73" s="415"/>
      <c r="AM73" s="415"/>
      <c r="AN73" s="415"/>
      <c r="AO73" s="415"/>
      <c r="AP73" s="415"/>
      <c r="AQ73" s="415"/>
    </row>
    <row r="74" spans="1:43" ht="12" customHeight="1" x14ac:dyDescent="0.2">
      <c r="A74" s="396"/>
      <c r="B74" s="397"/>
      <c r="C74" s="171"/>
      <c r="D74" s="172"/>
      <c r="E74" s="172"/>
      <c r="F74" s="172"/>
      <c r="G74" s="227"/>
      <c r="H74" s="419"/>
      <c r="I74" s="420"/>
      <c r="J74" s="420"/>
      <c r="K74" s="421"/>
      <c r="L74" s="423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90"/>
      <c r="AA74" s="425"/>
      <c r="AB74" s="431"/>
      <c r="AC74" s="262"/>
      <c r="AD74" s="262"/>
      <c r="AE74" s="262"/>
      <c r="AF74" s="262"/>
      <c r="AG74" s="262"/>
      <c r="AH74" s="263"/>
    </row>
    <row r="75" spans="1:43" ht="12" customHeight="1" x14ac:dyDescent="0.2">
      <c r="A75" s="396"/>
      <c r="B75" s="397"/>
      <c r="C75" s="171"/>
      <c r="D75" s="172"/>
      <c r="E75" s="172"/>
      <c r="F75" s="172"/>
      <c r="G75" s="227"/>
      <c r="H75" s="171" t="s">
        <v>110</v>
      </c>
      <c r="I75" s="172"/>
      <c r="J75" s="172"/>
      <c r="K75" s="437"/>
      <c r="L75" s="422"/>
      <c r="M75" s="225"/>
      <c r="N75" s="225" t="s">
        <v>42</v>
      </c>
      <c r="O75" s="225"/>
      <c r="P75" s="225"/>
      <c r="Q75" s="225" t="s">
        <v>211</v>
      </c>
      <c r="R75" s="225"/>
      <c r="S75" s="225"/>
      <c r="T75" s="225"/>
      <c r="U75" s="225"/>
      <c r="V75" s="225" t="s">
        <v>42</v>
      </c>
      <c r="W75" s="225"/>
      <c r="X75" s="225"/>
      <c r="Y75" s="225" t="s">
        <v>41</v>
      </c>
      <c r="Z75" s="87"/>
      <c r="AA75" s="426"/>
      <c r="AB75" s="431"/>
      <c r="AC75" s="262"/>
      <c r="AD75" s="262"/>
      <c r="AE75" s="262"/>
      <c r="AF75" s="262"/>
      <c r="AG75" s="262"/>
      <c r="AH75" s="263"/>
    </row>
    <row r="76" spans="1:43" ht="12" customHeight="1" x14ac:dyDescent="0.2">
      <c r="A76" s="396"/>
      <c r="B76" s="397"/>
      <c r="C76" s="228"/>
      <c r="D76" s="222"/>
      <c r="E76" s="222"/>
      <c r="F76" s="222"/>
      <c r="G76" s="229"/>
      <c r="H76" s="228"/>
      <c r="I76" s="222"/>
      <c r="J76" s="222"/>
      <c r="K76" s="442"/>
      <c r="L76" s="443"/>
      <c r="M76" s="222"/>
      <c r="N76" s="222"/>
      <c r="O76" s="222"/>
      <c r="P76" s="222"/>
      <c r="Q76" s="172"/>
      <c r="R76" s="172"/>
      <c r="S76" s="172"/>
      <c r="T76" s="172"/>
      <c r="U76" s="172"/>
      <c r="V76" s="172"/>
      <c r="W76" s="172"/>
      <c r="X76" s="172"/>
      <c r="Y76" s="172"/>
      <c r="Z76" s="84"/>
      <c r="AA76" s="427"/>
      <c r="AB76" s="432"/>
      <c r="AC76" s="417"/>
      <c r="AD76" s="417"/>
      <c r="AE76" s="417"/>
      <c r="AF76" s="417"/>
      <c r="AG76" s="417"/>
      <c r="AH76" s="418"/>
    </row>
    <row r="77" spans="1:43" ht="15.75" customHeight="1" thickBot="1" x14ac:dyDescent="0.25">
      <c r="A77" s="396"/>
      <c r="B77" s="397"/>
      <c r="C77" s="169" t="s">
        <v>53</v>
      </c>
      <c r="D77" s="170"/>
      <c r="E77" s="170"/>
      <c r="F77" s="170"/>
      <c r="G77" s="170"/>
      <c r="H77" s="50" t="s">
        <v>1</v>
      </c>
      <c r="I77" s="51" t="s">
        <v>52</v>
      </c>
      <c r="J77" s="51" t="s">
        <v>51</v>
      </c>
      <c r="K77" s="51" t="s">
        <v>50</v>
      </c>
      <c r="L77" s="51" t="s">
        <v>49</v>
      </c>
      <c r="M77" s="52" t="s">
        <v>48</v>
      </c>
      <c r="N77" s="53" t="s">
        <v>0</v>
      </c>
      <c r="O77" s="54" t="s">
        <v>47</v>
      </c>
      <c r="P77" s="438" t="s">
        <v>46</v>
      </c>
      <c r="Q77" s="441" t="s">
        <v>45</v>
      </c>
      <c r="R77" s="401"/>
      <c r="S77" s="401"/>
      <c r="T77" s="300"/>
      <c r="U77" s="300"/>
      <c r="V77" s="300"/>
      <c r="W77" s="75" t="s">
        <v>83</v>
      </c>
      <c r="X77" s="170"/>
      <c r="Y77" s="170"/>
      <c r="Z77" s="264"/>
      <c r="AA77" s="402" t="s">
        <v>148</v>
      </c>
      <c r="AB77" s="429"/>
      <c r="AC77" s="429"/>
      <c r="AD77" s="429"/>
      <c r="AE77" s="429"/>
      <c r="AF77" s="429"/>
      <c r="AG77" s="429"/>
      <c r="AH77" s="430"/>
    </row>
    <row r="78" spans="1:43" ht="15.75" customHeight="1" thickBot="1" x14ac:dyDescent="0.25">
      <c r="A78" s="396"/>
      <c r="B78" s="397"/>
      <c r="C78" s="171"/>
      <c r="D78" s="172"/>
      <c r="E78" s="172"/>
      <c r="F78" s="172"/>
      <c r="G78" s="172"/>
      <c r="H78" s="391"/>
      <c r="I78" s="392"/>
      <c r="J78" s="392"/>
      <c r="K78" s="392"/>
      <c r="L78" s="392"/>
      <c r="M78" s="392"/>
      <c r="N78" s="392"/>
      <c r="O78" s="414"/>
      <c r="P78" s="439"/>
      <c r="Q78" s="314" t="s">
        <v>146</v>
      </c>
      <c r="R78" s="314"/>
      <c r="S78" s="314"/>
      <c r="T78" s="303"/>
      <c r="U78" s="303"/>
      <c r="V78" s="303"/>
      <c r="W78" s="85" t="s">
        <v>83</v>
      </c>
      <c r="X78" s="172"/>
      <c r="Y78" s="172"/>
      <c r="Z78" s="172"/>
      <c r="AA78" s="403"/>
      <c r="AB78" s="262"/>
      <c r="AC78" s="262"/>
      <c r="AD78" s="262"/>
      <c r="AE78" s="262"/>
      <c r="AF78" s="262"/>
      <c r="AG78" s="262"/>
      <c r="AH78" s="263"/>
      <c r="AJ78" s="49"/>
    </row>
    <row r="79" spans="1:43" ht="15.75" customHeight="1" x14ac:dyDescent="0.2">
      <c r="A79" s="396"/>
      <c r="B79" s="397"/>
      <c r="C79" s="228"/>
      <c r="D79" s="222"/>
      <c r="E79" s="222"/>
      <c r="F79" s="222"/>
      <c r="G79" s="222"/>
      <c r="H79" s="391"/>
      <c r="I79" s="392"/>
      <c r="J79" s="392"/>
      <c r="K79" s="392"/>
      <c r="L79" s="392"/>
      <c r="M79" s="392"/>
      <c r="N79" s="392"/>
      <c r="O79" s="414"/>
      <c r="P79" s="440"/>
      <c r="Q79" s="416" t="s">
        <v>44</v>
      </c>
      <c r="R79" s="416"/>
      <c r="S79" s="416"/>
      <c r="T79" s="417"/>
      <c r="U79" s="417"/>
      <c r="V79" s="417"/>
      <c r="W79" s="417"/>
      <c r="X79" s="417"/>
      <c r="Y79" s="417"/>
      <c r="Z79" s="418"/>
      <c r="AA79" s="404"/>
      <c r="AB79" s="417"/>
      <c r="AC79" s="417"/>
      <c r="AD79" s="417"/>
      <c r="AE79" s="417"/>
      <c r="AF79" s="417"/>
      <c r="AG79" s="417"/>
      <c r="AH79" s="418"/>
      <c r="AJ79" s="49"/>
    </row>
    <row r="80" spans="1:43" ht="12" customHeight="1" x14ac:dyDescent="0.2">
      <c r="A80" s="396"/>
      <c r="B80" s="397"/>
      <c r="C80" s="299" t="s">
        <v>171</v>
      </c>
      <c r="D80" s="170"/>
      <c r="E80" s="170"/>
      <c r="F80" s="170"/>
      <c r="G80" s="264"/>
      <c r="H80" s="169" t="s">
        <v>145</v>
      </c>
      <c r="I80" s="170"/>
      <c r="J80" s="170"/>
      <c r="K80" s="436"/>
      <c r="L80" s="170"/>
      <c r="M80" s="170"/>
      <c r="N80" s="170" t="s">
        <v>42</v>
      </c>
      <c r="O80" s="170"/>
      <c r="P80" s="170"/>
      <c r="Q80" s="170" t="s">
        <v>211</v>
      </c>
      <c r="R80" s="170"/>
      <c r="S80" s="170"/>
      <c r="T80" s="170"/>
      <c r="U80" s="170"/>
      <c r="V80" s="170" t="s">
        <v>42</v>
      </c>
      <c r="W80" s="170"/>
      <c r="X80" s="170"/>
      <c r="Y80" s="170" t="s">
        <v>41</v>
      </c>
      <c r="Z80" s="10"/>
      <c r="AA80" s="406" t="s">
        <v>40</v>
      </c>
      <c r="AB80" s="406"/>
      <c r="AC80" s="406"/>
      <c r="AD80" s="406"/>
      <c r="AE80" s="406"/>
      <c r="AF80" s="406"/>
      <c r="AG80" s="406"/>
      <c r="AH80" s="407"/>
    </row>
    <row r="81" spans="1:42" ht="12" customHeight="1" x14ac:dyDescent="0.2">
      <c r="A81" s="396"/>
      <c r="B81" s="397"/>
      <c r="C81" s="171"/>
      <c r="D81" s="172"/>
      <c r="E81" s="172"/>
      <c r="F81" s="172"/>
      <c r="G81" s="227"/>
      <c r="H81" s="171"/>
      <c r="I81" s="172"/>
      <c r="J81" s="172"/>
      <c r="K81" s="437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49"/>
      <c r="AA81" s="319"/>
      <c r="AB81" s="319"/>
      <c r="AC81" s="319"/>
      <c r="AD81" s="319"/>
      <c r="AE81" s="319"/>
      <c r="AF81" s="319"/>
      <c r="AG81" s="319"/>
      <c r="AH81" s="409"/>
    </row>
    <row r="82" spans="1:42" ht="12" customHeight="1" x14ac:dyDescent="0.2">
      <c r="A82" s="396"/>
      <c r="B82" s="397"/>
      <c r="C82" s="171"/>
      <c r="D82" s="172"/>
      <c r="E82" s="172"/>
      <c r="F82" s="172"/>
      <c r="G82" s="227"/>
      <c r="H82" s="433" t="s">
        <v>43</v>
      </c>
      <c r="I82" s="434"/>
      <c r="J82" s="434"/>
      <c r="K82" s="435"/>
      <c r="L82" s="444"/>
      <c r="M82" s="444"/>
      <c r="N82" s="444" t="s">
        <v>42</v>
      </c>
      <c r="O82" s="444"/>
      <c r="P82" s="444"/>
      <c r="Q82" s="444" t="s">
        <v>211</v>
      </c>
      <c r="R82" s="444"/>
      <c r="S82" s="444"/>
      <c r="T82" s="444"/>
      <c r="U82" s="444"/>
      <c r="V82" s="444" t="s">
        <v>42</v>
      </c>
      <c r="W82" s="444"/>
      <c r="X82" s="444"/>
      <c r="Y82" s="444" t="s">
        <v>41</v>
      </c>
      <c r="Z82" s="444"/>
      <c r="AA82" s="445" t="s">
        <v>40</v>
      </c>
      <c r="AB82" s="445"/>
      <c r="AC82" s="445"/>
      <c r="AD82" s="445"/>
      <c r="AE82" s="445"/>
      <c r="AF82" s="445"/>
      <c r="AG82" s="445"/>
      <c r="AH82" s="446"/>
    </row>
    <row r="83" spans="1:42" ht="12" customHeight="1" x14ac:dyDescent="0.2">
      <c r="A83" s="396"/>
      <c r="B83" s="397"/>
      <c r="C83" s="171"/>
      <c r="D83" s="172"/>
      <c r="E83" s="172"/>
      <c r="F83" s="172"/>
      <c r="G83" s="227"/>
      <c r="H83" s="433"/>
      <c r="I83" s="434"/>
      <c r="J83" s="434"/>
      <c r="K83" s="435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5"/>
      <c r="AB83" s="445"/>
      <c r="AC83" s="445"/>
      <c r="AD83" s="445"/>
      <c r="AE83" s="445"/>
      <c r="AF83" s="445"/>
      <c r="AG83" s="445"/>
      <c r="AH83" s="446"/>
    </row>
    <row r="84" spans="1:42" ht="12" customHeight="1" x14ac:dyDescent="0.2">
      <c r="A84" s="396"/>
      <c r="B84" s="397"/>
      <c r="C84" s="171"/>
      <c r="D84" s="172"/>
      <c r="E84" s="172"/>
      <c r="F84" s="172"/>
      <c r="G84" s="227"/>
      <c r="H84" s="419" t="s">
        <v>137</v>
      </c>
      <c r="I84" s="420"/>
      <c r="J84" s="420"/>
      <c r="K84" s="421"/>
      <c r="L84" s="444"/>
      <c r="M84" s="444"/>
      <c r="N84" s="444" t="s">
        <v>42</v>
      </c>
      <c r="O84" s="444"/>
      <c r="P84" s="444"/>
      <c r="Q84" s="444" t="s">
        <v>211</v>
      </c>
      <c r="R84" s="444"/>
      <c r="S84" s="444"/>
      <c r="T84" s="444"/>
      <c r="U84" s="444"/>
      <c r="V84" s="444" t="s">
        <v>42</v>
      </c>
      <c r="W84" s="444"/>
      <c r="X84" s="444"/>
      <c r="Y84" s="444" t="s">
        <v>41</v>
      </c>
      <c r="Z84" s="444"/>
      <c r="AA84" s="445" t="s">
        <v>40</v>
      </c>
      <c r="AB84" s="445"/>
      <c r="AC84" s="445"/>
      <c r="AD84" s="445"/>
      <c r="AE84" s="445"/>
      <c r="AF84" s="445"/>
      <c r="AG84" s="445"/>
      <c r="AH84" s="446"/>
    </row>
    <row r="85" spans="1:42" ht="12" customHeight="1" x14ac:dyDescent="0.2">
      <c r="A85" s="396"/>
      <c r="B85" s="397"/>
      <c r="C85" s="171"/>
      <c r="D85" s="172"/>
      <c r="E85" s="172"/>
      <c r="F85" s="172"/>
      <c r="G85" s="227"/>
      <c r="H85" s="419"/>
      <c r="I85" s="420"/>
      <c r="J85" s="420"/>
      <c r="K85" s="421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5"/>
      <c r="AB85" s="445"/>
      <c r="AC85" s="445"/>
      <c r="AD85" s="445"/>
      <c r="AE85" s="445"/>
      <c r="AF85" s="445"/>
      <c r="AG85" s="445"/>
      <c r="AH85" s="446"/>
    </row>
    <row r="86" spans="1:42" ht="12" customHeight="1" x14ac:dyDescent="0.2">
      <c r="A86" s="396"/>
      <c r="B86" s="397"/>
      <c r="C86" s="171"/>
      <c r="D86" s="172"/>
      <c r="E86" s="172"/>
      <c r="F86" s="172"/>
      <c r="G86" s="227"/>
      <c r="H86" s="171" t="s">
        <v>110</v>
      </c>
      <c r="I86" s="172"/>
      <c r="J86" s="172"/>
      <c r="K86" s="437"/>
      <c r="L86" s="172"/>
      <c r="M86" s="172"/>
      <c r="N86" s="172" t="s">
        <v>42</v>
      </c>
      <c r="O86" s="172"/>
      <c r="P86" s="172"/>
      <c r="Q86" s="172" t="s">
        <v>211</v>
      </c>
      <c r="R86" s="172"/>
      <c r="S86" s="172"/>
      <c r="T86" s="172"/>
      <c r="U86" s="172"/>
      <c r="V86" s="172" t="s">
        <v>42</v>
      </c>
      <c r="W86" s="172"/>
      <c r="X86" s="172"/>
      <c r="Y86" s="172" t="s">
        <v>41</v>
      </c>
      <c r="Z86" s="49"/>
      <c r="AA86" s="319" t="s">
        <v>40</v>
      </c>
      <c r="AB86" s="319"/>
      <c r="AC86" s="319"/>
      <c r="AD86" s="319"/>
      <c r="AE86" s="319"/>
      <c r="AF86" s="319"/>
      <c r="AG86" s="319"/>
      <c r="AH86" s="409"/>
    </row>
    <row r="87" spans="1:42" ht="12" customHeight="1" x14ac:dyDescent="0.2">
      <c r="A87" s="396"/>
      <c r="B87" s="397"/>
      <c r="C87" s="228"/>
      <c r="D87" s="222"/>
      <c r="E87" s="222"/>
      <c r="F87" s="222"/>
      <c r="G87" s="229"/>
      <c r="H87" s="228"/>
      <c r="I87" s="222"/>
      <c r="J87" s="222"/>
      <c r="K87" s="442"/>
      <c r="L87" s="222"/>
      <c r="M87" s="222"/>
      <c r="N87" s="222"/>
      <c r="O87" s="222"/>
      <c r="P87" s="222"/>
      <c r="Q87" s="447"/>
      <c r="R87" s="447"/>
      <c r="S87" s="447"/>
      <c r="T87" s="222"/>
      <c r="U87" s="222"/>
      <c r="V87" s="222"/>
      <c r="W87" s="222"/>
      <c r="X87" s="222"/>
      <c r="Y87" s="222"/>
      <c r="Z87" s="35"/>
      <c r="AA87" s="462"/>
      <c r="AB87" s="462"/>
      <c r="AC87" s="462"/>
      <c r="AD87" s="462"/>
      <c r="AE87" s="462"/>
      <c r="AF87" s="462"/>
      <c r="AG87" s="462"/>
      <c r="AH87" s="463"/>
    </row>
    <row r="88" spans="1:42" ht="12.75" customHeight="1" x14ac:dyDescent="0.2">
      <c r="A88" s="396"/>
      <c r="B88" s="397"/>
      <c r="C88" s="464" t="s">
        <v>39</v>
      </c>
      <c r="D88" s="465"/>
      <c r="E88" s="465"/>
      <c r="F88" s="465"/>
      <c r="G88" s="465"/>
      <c r="H88" s="465"/>
      <c r="I88" s="466"/>
      <c r="J88" s="470"/>
      <c r="K88" s="471"/>
      <c r="L88" s="471"/>
      <c r="M88" s="471"/>
      <c r="N88" s="465" t="s">
        <v>172</v>
      </c>
      <c r="O88" s="465"/>
      <c r="P88" s="363" t="s">
        <v>173</v>
      </c>
      <c r="Q88" s="363"/>
      <c r="R88" s="363"/>
      <c r="S88" s="363"/>
      <c r="T88" s="363"/>
      <c r="U88" s="363"/>
      <c r="V88" s="448"/>
      <c r="W88" s="448"/>
      <c r="X88" s="448" t="s">
        <v>174</v>
      </c>
      <c r="Y88" s="448"/>
      <c r="Z88" s="55"/>
      <c r="AA88" s="55"/>
      <c r="AB88" s="55"/>
      <c r="AC88" s="55"/>
      <c r="AD88" s="55"/>
      <c r="AE88" s="55"/>
      <c r="AF88" s="55"/>
      <c r="AG88" s="55"/>
      <c r="AH88" s="136"/>
    </row>
    <row r="89" spans="1:42" ht="12.75" customHeight="1" x14ac:dyDescent="0.2">
      <c r="A89" s="396"/>
      <c r="B89" s="397"/>
      <c r="C89" s="467"/>
      <c r="D89" s="468"/>
      <c r="E89" s="468"/>
      <c r="F89" s="468"/>
      <c r="G89" s="468"/>
      <c r="H89" s="468"/>
      <c r="I89" s="469"/>
      <c r="J89" s="472"/>
      <c r="K89" s="473"/>
      <c r="L89" s="473"/>
      <c r="M89" s="473"/>
      <c r="N89" s="468"/>
      <c r="O89" s="468"/>
      <c r="P89" s="474"/>
      <c r="Q89" s="474"/>
      <c r="R89" s="474"/>
      <c r="S89" s="474"/>
      <c r="T89" s="474"/>
      <c r="U89" s="474"/>
      <c r="V89" s="449"/>
      <c r="W89" s="449"/>
      <c r="X89" s="449"/>
      <c r="Y89" s="449"/>
      <c r="Z89" s="56"/>
      <c r="AA89" s="56"/>
      <c r="AB89" s="56"/>
      <c r="AC89" s="56"/>
      <c r="AD89" s="56"/>
      <c r="AE89" s="56"/>
      <c r="AF89" s="56"/>
      <c r="AG89" s="56"/>
      <c r="AH89" s="137"/>
    </row>
    <row r="90" spans="1:42" ht="21.75" customHeight="1" x14ac:dyDescent="0.2">
      <c r="A90" s="396"/>
      <c r="B90" s="397"/>
      <c r="C90" s="213" t="s">
        <v>36</v>
      </c>
      <c r="D90" s="214"/>
      <c r="E90" s="214"/>
      <c r="F90" s="214"/>
      <c r="G90" s="214"/>
      <c r="H90" s="214"/>
      <c r="I90" s="215"/>
      <c r="J90" s="460" t="s">
        <v>3</v>
      </c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1"/>
      <c r="AJ90" s="109" t="s">
        <v>164</v>
      </c>
    </row>
    <row r="91" spans="1:42" ht="21.75" customHeight="1" x14ac:dyDescent="0.2">
      <c r="A91" s="396"/>
      <c r="B91" s="397"/>
      <c r="C91" s="213" t="s">
        <v>35</v>
      </c>
      <c r="D91" s="214"/>
      <c r="E91" s="214"/>
      <c r="F91" s="214"/>
      <c r="G91" s="214"/>
      <c r="H91" s="214"/>
      <c r="I91" s="215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1"/>
      <c r="AJ91" s="109" t="s">
        <v>164</v>
      </c>
    </row>
    <row r="92" spans="1:42" ht="21.75" customHeight="1" x14ac:dyDescent="0.2">
      <c r="A92" s="396"/>
      <c r="B92" s="397"/>
      <c r="C92" s="299" t="s">
        <v>175</v>
      </c>
      <c r="D92" s="300"/>
      <c r="E92" s="300"/>
      <c r="F92" s="300"/>
      <c r="G92" s="300"/>
      <c r="H92" s="300"/>
      <c r="I92" s="301"/>
      <c r="J92" s="62" t="s">
        <v>176</v>
      </c>
      <c r="K92" s="211"/>
      <c r="L92" s="211"/>
      <c r="M92" s="211"/>
      <c r="N92" s="211"/>
      <c r="O92" s="211"/>
      <c r="P92" s="115" t="s">
        <v>177</v>
      </c>
      <c r="Q92" s="211"/>
      <c r="R92" s="211"/>
      <c r="S92" s="211"/>
      <c r="T92" s="211"/>
      <c r="U92" s="211"/>
      <c r="V92" s="115" t="s">
        <v>178</v>
      </c>
      <c r="W92" s="211"/>
      <c r="X92" s="211"/>
      <c r="Y92" s="211"/>
      <c r="Z92" s="211"/>
      <c r="AA92" s="211"/>
      <c r="AB92" s="115" t="s">
        <v>179</v>
      </c>
      <c r="AC92" s="211"/>
      <c r="AD92" s="211"/>
      <c r="AE92" s="211"/>
      <c r="AF92" s="211"/>
      <c r="AG92" s="211"/>
      <c r="AH92" s="212"/>
      <c r="AI92" s="49"/>
      <c r="AJ92" s="49"/>
      <c r="AK92" s="49"/>
      <c r="AL92" s="49"/>
      <c r="AM92" s="63"/>
      <c r="AN92" s="63"/>
      <c r="AO92" s="63"/>
      <c r="AP92" s="63"/>
    </row>
    <row r="93" spans="1:42" ht="21.75" customHeight="1" x14ac:dyDescent="0.2">
      <c r="A93" s="396"/>
      <c r="B93" s="397"/>
      <c r="C93" s="305"/>
      <c r="D93" s="306"/>
      <c r="E93" s="306"/>
      <c r="F93" s="306"/>
      <c r="G93" s="306"/>
      <c r="H93" s="306"/>
      <c r="I93" s="307"/>
      <c r="J93" s="62" t="s">
        <v>180</v>
      </c>
      <c r="K93" s="211"/>
      <c r="L93" s="211"/>
      <c r="M93" s="211"/>
      <c r="N93" s="211"/>
      <c r="O93" s="211"/>
      <c r="P93" s="115" t="s">
        <v>181</v>
      </c>
      <c r="Q93" s="211"/>
      <c r="R93" s="211"/>
      <c r="S93" s="211"/>
      <c r="T93" s="211"/>
      <c r="U93" s="211"/>
      <c r="V93" s="115" t="s">
        <v>182</v>
      </c>
      <c r="W93" s="211"/>
      <c r="X93" s="211"/>
      <c r="Y93" s="211"/>
      <c r="Z93" s="211"/>
      <c r="AA93" s="211"/>
      <c r="AB93" s="115" t="s">
        <v>183</v>
      </c>
      <c r="AC93" s="211"/>
      <c r="AD93" s="211"/>
      <c r="AE93" s="211"/>
      <c r="AF93" s="211"/>
      <c r="AG93" s="211"/>
      <c r="AH93" s="212"/>
      <c r="AI93" s="49"/>
      <c r="AJ93" s="49"/>
      <c r="AK93" s="49"/>
      <c r="AL93" s="49"/>
      <c r="AM93" s="63"/>
      <c r="AN93" s="63"/>
      <c r="AO93" s="63"/>
      <c r="AP93" s="63"/>
    </row>
    <row r="94" spans="1:42" ht="3.75" customHeight="1" x14ac:dyDescent="0.2">
      <c r="A94" s="396"/>
      <c r="B94" s="397"/>
      <c r="C94" s="201" t="s">
        <v>34</v>
      </c>
      <c r="D94" s="202"/>
      <c r="E94" s="202"/>
      <c r="F94" s="202"/>
      <c r="G94" s="202"/>
      <c r="H94" s="202"/>
      <c r="I94" s="202"/>
      <c r="J94" s="475"/>
      <c r="K94" s="477"/>
      <c r="L94" s="477"/>
      <c r="M94" s="477"/>
      <c r="N94" s="323"/>
      <c r="O94" s="15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30"/>
    </row>
    <row r="95" spans="1:42" ht="14.25" customHeight="1" x14ac:dyDescent="0.2">
      <c r="A95" s="396"/>
      <c r="B95" s="397"/>
      <c r="C95" s="189"/>
      <c r="D95" s="190"/>
      <c r="E95" s="190"/>
      <c r="F95" s="190"/>
      <c r="G95" s="190"/>
      <c r="H95" s="190"/>
      <c r="I95" s="190"/>
      <c r="J95" s="333"/>
      <c r="K95" s="85" t="s">
        <v>33</v>
      </c>
      <c r="L95" s="85" t="s">
        <v>14</v>
      </c>
      <c r="M95" s="85" t="s">
        <v>32</v>
      </c>
      <c r="N95" s="324"/>
      <c r="O95" s="16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131"/>
      <c r="AJ95" s="109" t="s">
        <v>203</v>
      </c>
    </row>
    <row r="96" spans="1:42" ht="3.75" customHeight="1" x14ac:dyDescent="0.2">
      <c r="A96" s="396"/>
      <c r="B96" s="397"/>
      <c r="C96" s="192"/>
      <c r="D96" s="193"/>
      <c r="E96" s="193"/>
      <c r="F96" s="193"/>
      <c r="G96" s="193"/>
      <c r="H96" s="193"/>
      <c r="I96" s="193"/>
      <c r="J96" s="476"/>
      <c r="K96" s="222"/>
      <c r="L96" s="222"/>
      <c r="M96" s="222"/>
      <c r="N96" s="326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21"/>
      <c r="AK96" s="65"/>
    </row>
    <row r="97" spans="1:37" ht="3.75" customHeight="1" x14ac:dyDescent="0.2">
      <c r="A97" s="396"/>
      <c r="B97" s="397"/>
      <c r="C97" s="201" t="s">
        <v>150</v>
      </c>
      <c r="D97" s="202"/>
      <c r="E97" s="202"/>
      <c r="F97" s="202"/>
      <c r="G97" s="202"/>
      <c r="H97" s="202"/>
      <c r="I97" s="202"/>
      <c r="J97" s="475"/>
      <c r="K97" s="170"/>
      <c r="L97" s="170"/>
      <c r="M97" s="170"/>
      <c r="N97" s="323"/>
      <c r="O97" s="15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30"/>
    </row>
    <row r="98" spans="1:37" ht="14.25" customHeight="1" x14ac:dyDescent="0.2">
      <c r="A98" s="396"/>
      <c r="B98" s="397"/>
      <c r="C98" s="189"/>
      <c r="D98" s="190"/>
      <c r="E98" s="190"/>
      <c r="F98" s="190"/>
      <c r="G98" s="190"/>
      <c r="H98" s="190"/>
      <c r="I98" s="190"/>
      <c r="J98" s="333"/>
      <c r="K98" s="85" t="s">
        <v>33</v>
      </c>
      <c r="L98" s="85" t="s">
        <v>14</v>
      </c>
      <c r="M98" s="85" t="s">
        <v>32</v>
      </c>
      <c r="N98" s="324"/>
      <c r="O98" s="16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131"/>
      <c r="AJ98" s="109" t="s">
        <v>203</v>
      </c>
    </row>
    <row r="99" spans="1:37" ht="3.75" customHeight="1" x14ac:dyDescent="0.2">
      <c r="A99" s="396"/>
      <c r="B99" s="397"/>
      <c r="C99" s="192"/>
      <c r="D99" s="193"/>
      <c r="E99" s="193"/>
      <c r="F99" s="193"/>
      <c r="G99" s="193"/>
      <c r="H99" s="193"/>
      <c r="I99" s="193"/>
      <c r="J99" s="476"/>
      <c r="K99" s="478"/>
      <c r="L99" s="478"/>
      <c r="M99" s="478"/>
      <c r="N99" s="326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21"/>
      <c r="AK99" s="65"/>
    </row>
    <row r="100" spans="1:37" ht="21.75" customHeight="1" x14ac:dyDescent="0.2">
      <c r="A100" s="396"/>
      <c r="B100" s="397"/>
      <c r="C100" s="299" t="s">
        <v>151</v>
      </c>
      <c r="D100" s="300"/>
      <c r="E100" s="300"/>
      <c r="F100" s="300"/>
      <c r="G100" s="300"/>
      <c r="H100" s="300"/>
      <c r="I100" s="300"/>
      <c r="J100" s="62" t="s">
        <v>176</v>
      </c>
      <c r="K100" s="211"/>
      <c r="L100" s="211"/>
      <c r="M100" s="211"/>
      <c r="N100" s="211"/>
      <c r="O100" s="211"/>
      <c r="P100" s="115" t="s">
        <v>177</v>
      </c>
      <c r="Q100" s="211"/>
      <c r="R100" s="211"/>
      <c r="S100" s="211"/>
      <c r="T100" s="211"/>
      <c r="U100" s="211"/>
      <c r="V100" s="115" t="s">
        <v>178</v>
      </c>
      <c r="W100" s="211"/>
      <c r="X100" s="211"/>
      <c r="Y100" s="211"/>
      <c r="Z100" s="211"/>
      <c r="AA100" s="211"/>
      <c r="AB100" s="115" t="s">
        <v>179</v>
      </c>
      <c r="AC100" s="211"/>
      <c r="AD100" s="211"/>
      <c r="AE100" s="211"/>
      <c r="AF100" s="211"/>
      <c r="AG100" s="211"/>
      <c r="AH100" s="212"/>
    </row>
    <row r="101" spans="1:37" ht="21.75" customHeight="1" x14ac:dyDescent="0.2">
      <c r="A101" s="396"/>
      <c r="B101" s="397"/>
      <c r="C101" s="305"/>
      <c r="D101" s="306"/>
      <c r="E101" s="306"/>
      <c r="F101" s="306"/>
      <c r="G101" s="306"/>
      <c r="H101" s="306"/>
      <c r="I101" s="306"/>
      <c r="J101" s="62" t="s">
        <v>180</v>
      </c>
      <c r="K101" s="211"/>
      <c r="L101" s="211"/>
      <c r="M101" s="211"/>
      <c r="N101" s="211"/>
      <c r="O101" s="211"/>
      <c r="P101" s="115" t="s">
        <v>181</v>
      </c>
      <c r="Q101" s="211"/>
      <c r="R101" s="211"/>
      <c r="S101" s="211"/>
      <c r="T101" s="211"/>
      <c r="U101" s="211"/>
      <c r="V101" s="115" t="s">
        <v>182</v>
      </c>
      <c r="W101" s="211"/>
      <c r="X101" s="211"/>
      <c r="Y101" s="211"/>
      <c r="Z101" s="211"/>
      <c r="AA101" s="211"/>
      <c r="AB101" s="115" t="s">
        <v>183</v>
      </c>
      <c r="AC101" s="211"/>
      <c r="AD101" s="211"/>
      <c r="AE101" s="211"/>
      <c r="AF101" s="211"/>
      <c r="AG101" s="211"/>
      <c r="AH101" s="212"/>
    </row>
    <row r="102" spans="1:37" ht="3.75" customHeight="1" x14ac:dyDescent="0.2">
      <c r="A102" s="396"/>
      <c r="B102" s="397"/>
      <c r="C102" s="169" t="s">
        <v>104</v>
      </c>
      <c r="D102" s="170"/>
      <c r="E102" s="170"/>
      <c r="F102" s="170"/>
      <c r="G102" s="170"/>
      <c r="H102" s="170"/>
      <c r="I102" s="170"/>
      <c r="J102" s="475"/>
      <c r="K102" s="477"/>
      <c r="L102" s="477"/>
      <c r="M102" s="477"/>
      <c r="N102" s="323"/>
      <c r="O102" s="169" t="s">
        <v>103</v>
      </c>
      <c r="P102" s="170"/>
      <c r="Q102" s="170"/>
      <c r="R102" s="264"/>
      <c r="S102" s="66"/>
      <c r="T102" s="66"/>
      <c r="U102" s="66"/>
      <c r="V102" s="66"/>
      <c r="W102" s="66"/>
      <c r="X102" s="66"/>
      <c r="Y102" s="66"/>
      <c r="Z102" s="67"/>
      <c r="AA102" s="67"/>
      <c r="AB102" s="67"/>
      <c r="AC102" s="67"/>
      <c r="AD102" s="67"/>
      <c r="AE102" s="67"/>
      <c r="AF102" s="67"/>
      <c r="AG102" s="67"/>
      <c r="AH102" s="131"/>
    </row>
    <row r="103" spans="1:37" ht="14.25" customHeight="1" x14ac:dyDescent="0.2">
      <c r="A103" s="396"/>
      <c r="B103" s="397"/>
      <c r="C103" s="171"/>
      <c r="D103" s="172"/>
      <c r="E103" s="172"/>
      <c r="F103" s="172"/>
      <c r="G103" s="172"/>
      <c r="H103" s="172"/>
      <c r="I103" s="172"/>
      <c r="J103" s="333"/>
      <c r="K103" s="85" t="s">
        <v>33</v>
      </c>
      <c r="L103" s="85" t="s">
        <v>14</v>
      </c>
      <c r="M103" s="85" t="s">
        <v>32</v>
      </c>
      <c r="N103" s="324"/>
      <c r="O103" s="171"/>
      <c r="P103" s="172"/>
      <c r="Q103" s="172"/>
      <c r="R103" s="227"/>
      <c r="S103" s="66"/>
      <c r="T103" s="303" t="s">
        <v>102</v>
      </c>
      <c r="U103" s="303"/>
      <c r="V103" s="99" t="s">
        <v>14</v>
      </c>
      <c r="W103" s="303" t="s">
        <v>101</v>
      </c>
      <c r="X103" s="303"/>
      <c r="Y103" s="66" t="s">
        <v>100</v>
      </c>
      <c r="Z103" s="267"/>
      <c r="AA103" s="267"/>
      <c r="AB103" s="267"/>
      <c r="AC103" s="267"/>
      <c r="AD103" s="267"/>
      <c r="AE103" s="267"/>
      <c r="AF103" s="267"/>
      <c r="AG103" s="267"/>
      <c r="AH103" s="139" t="s">
        <v>7</v>
      </c>
      <c r="AJ103" s="109" t="s">
        <v>204</v>
      </c>
    </row>
    <row r="104" spans="1:37" ht="3.75" customHeight="1" x14ac:dyDescent="0.2">
      <c r="A104" s="396"/>
      <c r="B104" s="397"/>
      <c r="C104" s="228"/>
      <c r="D104" s="222"/>
      <c r="E104" s="222"/>
      <c r="F104" s="222"/>
      <c r="G104" s="222"/>
      <c r="H104" s="222"/>
      <c r="I104" s="222"/>
      <c r="J104" s="333"/>
      <c r="K104" s="207"/>
      <c r="L104" s="207"/>
      <c r="M104" s="207"/>
      <c r="N104" s="324"/>
      <c r="O104" s="171"/>
      <c r="P104" s="172"/>
      <c r="Q104" s="172"/>
      <c r="R104" s="227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131"/>
    </row>
    <row r="105" spans="1:37" ht="3.75" customHeight="1" x14ac:dyDescent="0.2">
      <c r="A105" s="479" t="s">
        <v>152</v>
      </c>
      <c r="B105" s="480"/>
      <c r="C105" s="169" t="s">
        <v>147</v>
      </c>
      <c r="D105" s="170"/>
      <c r="E105" s="170"/>
      <c r="F105" s="170"/>
      <c r="G105" s="170"/>
      <c r="H105" s="170"/>
      <c r="I105" s="264"/>
      <c r="J105" s="169" t="s">
        <v>27</v>
      </c>
      <c r="K105" s="170"/>
      <c r="L105" s="170"/>
      <c r="M105" s="170"/>
      <c r="N105" s="170" t="s">
        <v>26</v>
      </c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 t="s">
        <v>25</v>
      </c>
      <c r="AB105" s="68"/>
      <c r="AC105" s="68"/>
      <c r="AD105" s="68"/>
      <c r="AE105" s="68"/>
      <c r="AF105" s="68"/>
      <c r="AG105" s="68"/>
      <c r="AH105" s="140"/>
    </row>
    <row r="106" spans="1:37" ht="14.25" customHeight="1" x14ac:dyDescent="0.2">
      <c r="A106" s="481"/>
      <c r="B106" s="482"/>
      <c r="C106" s="171"/>
      <c r="D106" s="172"/>
      <c r="E106" s="172"/>
      <c r="F106" s="172"/>
      <c r="G106" s="172"/>
      <c r="H106" s="172"/>
      <c r="I106" s="227"/>
      <c r="J106" s="171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 t="s">
        <v>24</v>
      </c>
      <c r="AC106" s="172"/>
      <c r="AD106" s="172"/>
      <c r="AE106" s="172"/>
      <c r="AF106" s="49"/>
      <c r="AG106" s="49"/>
      <c r="AH106" s="138"/>
      <c r="AJ106" s="109" t="s">
        <v>205</v>
      </c>
    </row>
    <row r="107" spans="1:37" ht="3.75" customHeight="1" x14ac:dyDescent="0.2">
      <c r="A107" s="481"/>
      <c r="B107" s="482"/>
      <c r="C107" s="228"/>
      <c r="D107" s="222"/>
      <c r="E107" s="222"/>
      <c r="F107" s="222"/>
      <c r="G107" s="222"/>
      <c r="H107" s="222"/>
      <c r="I107" s="229"/>
      <c r="J107" s="228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69"/>
      <c r="AC107" s="69"/>
      <c r="AD107" s="69"/>
      <c r="AE107" s="69"/>
      <c r="AF107" s="69"/>
      <c r="AG107" s="69"/>
      <c r="AH107" s="48"/>
    </row>
    <row r="108" spans="1:37" ht="21.75" customHeight="1" x14ac:dyDescent="0.2">
      <c r="A108" s="481"/>
      <c r="B108" s="482"/>
      <c r="C108" s="299" t="s">
        <v>23</v>
      </c>
      <c r="D108" s="300"/>
      <c r="E108" s="300"/>
      <c r="F108" s="300"/>
      <c r="G108" s="300"/>
      <c r="H108" s="300"/>
      <c r="I108" s="301"/>
      <c r="J108" s="502" t="s">
        <v>184</v>
      </c>
      <c r="K108" s="503"/>
      <c r="L108" s="504"/>
      <c r="M108" s="501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  <c r="AF108" s="460"/>
      <c r="AG108" s="460"/>
      <c r="AH108" s="461"/>
      <c r="AJ108" s="49" t="s">
        <v>206</v>
      </c>
    </row>
    <row r="109" spans="1:37" ht="21.75" customHeight="1" x14ac:dyDescent="0.2">
      <c r="A109" s="481"/>
      <c r="B109" s="482"/>
      <c r="C109" s="305"/>
      <c r="D109" s="306"/>
      <c r="E109" s="306"/>
      <c r="F109" s="306"/>
      <c r="G109" s="306"/>
      <c r="H109" s="306"/>
      <c r="I109" s="307"/>
      <c r="J109" s="502" t="s">
        <v>22</v>
      </c>
      <c r="K109" s="503"/>
      <c r="L109" s="504"/>
      <c r="M109" s="505"/>
      <c r="N109" s="487"/>
      <c r="O109" s="487"/>
      <c r="P109" s="487"/>
      <c r="Q109" s="487"/>
      <c r="R109" s="487"/>
      <c r="S109" s="487"/>
      <c r="T109" s="488"/>
      <c r="U109" s="213" t="s">
        <v>21</v>
      </c>
      <c r="V109" s="215"/>
      <c r="W109" s="213">
        <f>I14</f>
        <v>0</v>
      </c>
      <c r="X109" s="522"/>
      <c r="Y109" s="522"/>
      <c r="Z109" s="117" t="s">
        <v>20</v>
      </c>
      <c r="AA109" s="214">
        <f>M14</f>
        <v>0</v>
      </c>
      <c r="AB109" s="522"/>
      <c r="AC109" s="522"/>
      <c r="AD109" s="117" t="s">
        <v>20</v>
      </c>
      <c r="AE109" s="214">
        <f>Q14</f>
        <v>0</v>
      </c>
      <c r="AF109" s="522"/>
      <c r="AG109" s="522"/>
      <c r="AH109" s="141"/>
      <c r="AJ109" s="109" t="s">
        <v>207</v>
      </c>
    </row>
    <row r="110" spans="1:37" ht="21.75" customHeight="1" x14ac:dyDescent="0.2">
      <c r="A110" s="483"/>
      <c r="B110" s="484"/>
      <c r="C110" s="213" t="s">
        <v>153</v>
      </c>
      <c r="D110" s="214"/>
      <c r="E110" s="214"/>
      <c r="F110" s="214"/>
      <c r="G110" s="214"/>
      <c r="H110" s="214"/>
      <c r="I110" s="215"/>
      <c r="J110" s="501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0"/>
      <c r="AH110" s="127"/>
    </row>
    <row r="111" spans="1:37" ht="21.75" customHeight="1" x14ac:dyDescent="0.2">
      <c r="A111" s="299" t="s">
        <v>17</v>
      </c>
      <c r="B111" s="300"/>
      <c r="C111" s="300"/>
      <c r="D111" s="300"/>
      <c r="E111" s="300"/>
      <c r="F111" s="300"/>
      <c r="G111" s="300"/>
      <c r="H111" s="300"/>
      <c r="I111" s="301"/>
      <c r="J111" s="213" t="s">
        <v>169</v>
      </c>
      <c r="K111" s="214"/>
      <c r="L111" s="214"/>
      <c r="M111" s="215"/>
      <c r="N111" s="501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B111" s="460"/>
      <c r="AC111" s="460"/>
      <c r="AD111" s="460"/>
      <c r="AE111" s="460"/>
      <c r="AF111" s="460"/>
      <c r="AG111" s="460"/>
      <c r="AH111" s="461"/>
      <c r="AJ111" s="49" t="s">
        <v>208</v>
      </c>
    </row>
    <row r="112" spans="1:37" ht="21.75" customHeight="1" x14ac:dyDescent="0.2">
      <c r="A112" s="305"/>
      <c r="B112" s="306"/>
      <c r="C112" s="306"/>
      <c r="D112" s="306"/>
      <c r="E112" s="306"/>
      <c r="F112" s="306"/>
      <c r="G112" s="306"/>
      <c r="H112" s="306"/>
      <c r="I112" s="307"/>
      <c r="J112" s="502" t="s">
        <v>187</v>
      </c>
      <c r="K112" s="503"/>
      <c r="L112" s="503"/>
      <c r="M112" s="504"/>
      <c r="N112" s="505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8"/>
      <c r="AJ112" s="49"/>
    </row>
    <row r="113" spans="1:37" ht="3.75" customHeight="1" x14ac:dyDescent="0.2">
      <c r="A113" s="201" t="s">
        <v>186</v>
      </c>
      <c r="B113" s="202"/>
      <c r="C113" s="202"/>
      <c r="D113" s="202"/>
      <c r="E113" s="202"/>
      <c r="F113" s="202"/>
      <c r="G113" s="202"/>
      <c r="H113" s="202"/>
      <c r="I113" s="203"/>
      <c r="J113" s="475"/>
      <c r="K113" s="477"/>
      <c r="L113" s="477"/>
      <c r="M113" s="477"/>
      <c r="N113" s="323"/>
      <c r="O113" s="322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323"/>
    </row>
    <row r="114" spans="1:37" ht="14.25" customHeight="1" x14ac:dyDescent="0.2">
      <c r="A114" s="189"/>
      <c r="B114" s="190"/>
      <c r="C114" s="190"/>
      <c r="D114" s="190"/>
      <c r="E114" s="190"/>
      <c r="F114" s="190"/>
      <c r="G114" s="190"/>
      <c r="H114" s="190"/>
      <c r="I114" s="191"/>
      <c r="J114" s="333"/>
      <c r="K114" s="85" t="s">
        <v>33</v>
      </c>
      <c r="L114" s="85" t="s">
        <v>14</v>
      </c>
      <c r="M114" s="85" t="s">
        <v>32</v>
      </c>
      <c r="N114" s="324"/>
      <c r="O114" s="206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324"/>
    </row>
    <row r="115" spans="1:37" ht="3.75" customHeight="1" x14ac:dyDescent="0.2">
      <c r="A115" s="192"/>
      <c r="B115" s="193"/>
      <c r="C115" s="193"/>
      <c r="D115" s="193"/>
      <c r="E115" s="193"/>
      <c r="F115" s="193"/>
      <c r="G115" s="193"/>
      <c r="H115" s="193"/>
      <c r="I115" s="194"/>
      <c r="J115" s="476"/>
      <c r="K115" s="222"/>
      <c r="L115" s="222"/>
      <c r="M115" s="222"/>
      <c r="N115" s="326"/>
      <c r="O115" s="325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/>
      <c r="AG115" s="478"/>
      <c r="AH115" s="326"/>
      <c r="AK115" s="65"/>
    </row>
    <row r="116" spans="1:37" ht="21.75" customHeight="1" x14ac:dyDescent="0.2">
      <c r="A116" s="210" t="s">
        <v>99</v>
      </c>
      <c r="B116" s="211"/>
      <c r="C116" s="211"/>
      <c r="D116" s="211"/>
      <c r="E116" s="211"/>
      <c r="F116" s="211"/>
      <c r="G116" s="211"/>
      <c r="H116" s="211"/>
      <c r="I116" s="212"/>
      <c r="J116" s="485"/>
      <c r="K116" s="485"/>
      <c r="L116" s="485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5"/>
      <c r="AH116" s="486"/>
    </row>
    <row r="117" spans="1:37" ht="21.75" customHeight="1" x14ac:dyDescent="0.2">
      <c r="A117" s="213" t="s">
        <v>185</v>
      </c>
      <c r="B117" s="214"/>
      <c r="C117" s="214"/>
      <c r="D117" s="214"/>
      <c r="E117" s="214"/>
      <c r="F117" s="214"/>
      <c r="G117" s="214"/>
      <c r="H117" s="214"/>
      <c r="I117" s="215"/>
      <c r="J117" s="487" t="s">
        <v>16</v>
      </c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8"/>
    </row>
    <row r="118" spans="1:37" ht="24" customHeight="1" x14ac:dyDescent="0.2">
      <c r="A118" s="489" t="s">
        <v>138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89"/>
      <c r="V118" s="489"/>
      <c r="W118" s="489"/>
      <c r="X118" s="489"/>
      <c r="Y118" s="489"/>
      <c r="Z118" s="489"/>
      <c r="AA118" s="489"/>
      <c r="AB118" s="489"/>
      <c r="AC118" s="489"/>
      <c r="AD118" s="489"/>
      <c r="AE118" s="489"/>
      <c r="AF118" s="489"/>
      <c r="AG118" s="489"/>
      <c r="AH118" s="489"/>
    </row>
  </sheetData>
  <mergeCells count="439">
    <mergeCell ref="A116:I116"/>
    <mergeCell ref="J116:AH116"/>
    <mergeCell ref="A117:I117"/>
    <mergeCell ref="J117:AH117"/>
    <mergeCell ref="A118:AH118"/>
    <mergeCell ref="A113:I115"/>
    <mergeCell ref="J113:J115"/>
    <mergeCell ref="K113:M113"/>
    <mergeCell ref="N113:N115"/>
    <mergeCell ref="O113:AH115"/>
    <mergeCell ref="K115:M115"/>
    <mergeCell ref="A111:I112"/>
    <mergeCell ref="J111:M111"/>
    <mergeCell ref="N111:AH111"/>
    <mergeCell ref="J112:M112"/>
    <mergeCell ref="N112:AH112"/>
    <mergeCell ref="C108:I109"/>
    <mergeCell ref="J108:L108"/>
    <mergeCell ref="M108:AH108"/>
    <mergeCell ref="J109:L109"/>
    <mergeCell ref="M109:T109"/>
    <mergeCell ref="U109:V109"/>
    <mergeCell ref="W109:Y109"/>
    <mergeCell ref="AA109:AC109"/>
    <mergeCell ref="AE109:AG109"/>
    <mergeCell ref="W103:X103"/>
    <mergeCell ref="Z103:AG103"/>
    <mergeCell ref="K104:M104"/>
    <mergeCell ref="A105:B110"/>
    <mergeCell ref="C105:I107"/>
    <mergeCell ref="J105:M107"/>
    <mergeCell ref="N105:P107"/>
    <mergeCell ref="Q105:Z107"/>
    <mergeCell ref="AA105:AA107"/>
    <mergeCell ref="AB106:AE106"/>
    <mergeCell ref="C102:I104"/>
    <mergeCell ref="J102:J104"/>
    <mergeCell ref="K102:M102"/>
    <mergeCell ref="N102:N104"/>
    <mergeCell ref="O102:R104"/>
    <mergeCell ref="T103:U103"/>
    <mergeCell ref="C110:I110"/>
    <mergeCell ref="J110:AG110"/>
    <mergeCell ref="C94:I96"/>
    <mergeCell ref="J94:J96"/>
    <mergeCell ref="K94:M94"/>
    <mergeCell ref="N94:N96"/>
    <mergeCell ref="K96:M96"/>
    <mergeCell ref="Q100:U100"/>
    <mergeCell ref="W100:AA100"/>
    <mergeCell ref="AC100:AH100"/>
    <mergeCell ref="K101:O101"/>
    <mergeCell ref="Q101:U101"/>
    <mergeCell ref="W101:AA101"/>
    <mergeCell ref="AC101:AH101"/>
    <mergeCell ref="C97:I99"/>
    <mergeCell ref="J97:J99"/>
    <mergeCell ref="K97:M97"/>
    <mergeCell ref="N97:N99"/>
    <mergeCell ref="K99:M99"/>
    <mergeCell ref="C100:I101"/>
    <mergeCell ref="K100:O100"/>
    <mergeCell ref="C92:I93"/>
    <mergeCell ref="K92:O92"/>
    <mergeCell ref="Q92:U92"/>
    <mergeCell ref="W92:AA92"/>
    <mergeCell ref="AC92:AH92"/>
    <mergeCell ref="K93:O93"/>
    <mergeCell ref="Q93:U93"/>
    <mergeCell ref="W93:AA93"/>
    <mergeCell ref="AC93:AH93"/>
    <mergeCell ref="C88:I89"/>
    <mergeCell ref="J88:M89"/>
    <mergeCell ref="N88:O89"/>
    <mergeCell ref="P88:U89"/>
    <mergeCell ref="V88:W89"/>
    <mergeCell ref="X88:Y89"/>
    <mergeCell ref="C90:I90"/>
    <mergeCell ref="J90:AH90"/>
    <mergeCell ref="C91:I91"/>
    <mergeCell ref="J91:AH91"/>
    <mergeCell ref="Y84:Y85"/>
    <mergeCell ref="Z84:Z85"/>
    <mergeCell ref="AA84:AH85"/>
    <mergeCell ref="H86:K87"/>
    <mergeCell ref="L86:M87"/>
    <mergeCell ref="N86:N87"/>
    <mergeCell ref="O86:P87"/>
    <mergeCell ref="Q86:S87"/>
    <mergeCell ref="T86:U87"/>
    <mergeCell ref="V86:V87"/>
    <mergeCell ref="W86:X87"/>
    <mergeCell ref="Y86:Y87"/>
    <mergeCell ref="AA86:AH87"/>
    <mergeCell ref="Y80:Y81"/>
    <mergeCell ref="AA80:AH81"/>
    <mergeCell ref="H82:K83"/>
    <mergeCell ref="L82:M83"/>
    <mergeCell ref="N82:N83"/>
    <mergeCell ref="O82:P83"/>
    <mergeCell ref="Q82:S83"/>
    <mergeCell ref="T82:U83"/>
    <mergeCell ref="V82:V83"/>
    <mergeCell ref="W82:X83"/>
    <mergeCell ref="Y82:Y83"/>
    <mergeCell ref="Z82:Z83"/>
    <mergeCell ref="AA82:AH83"/>
    <mergeCell ref="C80:G87"/>
    <mergeCell ref="H80:K81"/>
    <mergeCell ref="L80:M81"/>
    <mergeCell ref="N80:N81"/>
    <mergeCell ref="O80:P81"/>
    <mergeCell ref="Q80:S81"/>
    <mergeCell ref="T80:U81"/>
    <mergeCell ref="V80:V81"/>
    <mergeCell ref="W80:X81"/>
    <mergeCell ref="H84:K85"/>
    <mergeCell ref="L84:M85"/>
    <mergeCell ref="N84:N85"/>
    <mergeCell ref="O84:P85"/>
    <mergeCell ref="Q84:S85"/>
    <mergeCell ref="T84:U85"/>
    <mergeCell ref="V84:V85"/>
    <mergeCell ref="W84:X85"/>
    <mergeCell ref="AA77:AA79"/>
    <mergeCell ref="AB77:AH79"/>
    <mergeCell ref="H78:H79"/>
    <mergeCell ref="I78:I79"/>
    <mergeCell ref="J78:J79"/>
    <mergeCell ref="K78:K79"/>
    <mergeCell ref="L78:L79"/>
    <mergeCell ref="M78:M79"/>
    <mergeCell ref="N78:N79"/>
    <mergeCell ref="O78:O79"/>
    <mergeCell ref="Q79:S79"/>
    <mergeCell ref="T79:Z79"/>
    <mergeCell ref="O75:P76"/>
    <mergeCell ref="Q75:S76"/>
    <mergeCell ref="T75:U76"/>
    <mergeCell ref="V75:V76"/>
    <mergeCell ref="W75:X76"/>
    <mergeCell ref="Y75:Y76"/>
    <mergeCell ref="C77:G79"/>
    <mergeCell ref="P77:P79"/>
    <mergeCell ref="Q77:S77"/>
    <mergeCell ref="T77:V77"/>
    <mergeCell ref="X77:Z77"/>
    <mergeCell ref="Q78:S78"/>
    <mergeCell ref="T78:V78"/>
    <mergeCell ref="X78:Z78"/>
    <mergeCell ref="C69:G76"/>
    <mergeCell ref="AJ71:AQ73"/>
    <mergeCell ref="H73:K74"/>
    <mergeCell ref="L73:M74"/>
    <mergeCell ref="N73:N74"/>
    <mergeCell ref="O73:P74"/>
    <mergeCell ref="Q73:S74"/>
    <mergeCell ref="T73:U74"/>
    <mergeCell ref="V73:V74"/>
    <mergeCell ref="W73:X74"/>
    <mergeCell ref="Y73:Y74"/>
    <mergeCell ref="T68:Z68"/>
    <mergeCell ref="T69:U70"/>
    <mergeCell ref="V69:V70"/>
    <mergeCell ref="W69:X70"/>
    <mergeCell ref="Y69:Y70"/>
    <mergeCell ref="AA69:AA76"/>
    <mergeCell ref="AB69:AH76"/>
    <mergeCell ref="H71:K72"/>
    <mergeCell ref="L71:M72"/>
    <mergeCell ref="N71:N72"/>
    <mergeCell ref="O71:P72"/>
    <mergeCell ref="Q71:S72"/>
    <mergeCell ref="T71:U72"/>
    <mergeCell ref="H69:K70"/>
    <mergeCell ref="L69:M70"/>
    <mergeCell ref="N69:N70"/>
    <mergeCell ref="O69:P70"/>
    <mergeCell ref="Q69:S70"/>
    <mergeCell ref="V71:V72"/>
    <mergeCell ref="W71:X72"/>
    <mergeCell ref="Y71:Y72"/>
    <mergeCell ref="H75:K76"/>
    <mergeCell ref="L75:M76"/>
    <mergeCell ref="N75:N76"/>
    <mergeCell ref="H67:H68"/>
    <mergeCell ref="I67:I68"/>
    <mergeCell ref="J67:J68"/>
    <mergeCell ref="K67:K68"/>
    <mergeCell ref="L67:L68"/>
    <mergeCell ref="M67:M68"/>
    <mergeCell ref="AI65:AL65"/>
    <mergeCell ref="A66:B104"/>
    <mergeCell ref="C66:G68"/>
    <mergeCell ref="P66:P68"/>
    <mergeCell ref="Q66:S66"/>
    <mergeCell ref="T66:V66"/>
    <mergeCell ref="X66:Z66"/>
    <mergeCell ref="AA66:AA68"/>
    <mergeCell ref="AB66:AH68"/>
    <mergeCell ref="AI66:AL66"/>
    <mergeCell ref="A51:B65"/>
    <mergeCell ref="N67:N68"/>
    <mergeCell ref="O67:O68"/>
    <mergeCell ref="Q67:S67"/>
    <mergeCell ref="T67:V67"/>
    <mergeCell ref="X67:Z67"/>
    <mergeCell ref="AJ67:AP70"/>
    <mergeCell ref="Q68:S68"/>
    <mergeCell ref="AF64:AH64"/>
    <mergeCell ref="C65:J65"/>
    <mergeCell ref="K65:P65"/>
    <mergeCell ref="Q65:V65"/>
    <mergeCell ref="W65:AB65"/>
    <mergeCell ref="AC65:AH65"/>
    <mergeCell ref="AC63:AE63"/>
    <mergeCell ref="AF63:AH63"/>
    <mergeCell ref="C64:J64"/>
    <mergeCell ref="K64:M64"/>
    <mergeCell ref="N64:P64"/>
    <mergeCell ref="Q64:S64"/>
    <mergeCell ref="T64:V64"/>
    <mergeCell ref="W64:Y64"/>
    <mergeCell ref="Z64:AB64"/>
    <mergeCell ref="AC64:AE64"/>
    <mergeCell ref="Z62:AB62"/>
    <mergeCell ref="AC62:AE62"/>
    <mergeCell ref="AF62:AH62"/>
    <mergeCell ref="C63:J63"/>
    <mergeCell ref="K63:M63"/>
    <mergeCell ref="N63:P63"/>
    <mergeCell ref="Q63:S63"/>
    <mergeCell ref="T63:V63"/>
    <mergeCell ref="W63:Y63"/>
    <mergeCell ref="Z63:AB63"/>
    <mergeCell ref="C61:J62"/>
    <mergeCell ref="K61:P61"/>
    <mergeCell ref="Q61:V61"/>
    <mergeCell ref="W61:AB61"/>
    <mergeCell ref="AC61:AH61"/>
    <mergeCell ref="K62:M62"/>
    <mergeCell ref="N62:P62"/>
    <mergeCell ref="Q62:S62"/>
    <mergeCell ref="T62:V62"/>
    <mergeCell ref="W62:Y62"/>
    <mergeCell ref="AC59:AE59"/>
    <mergeCell ref="AF59:AH59"/>
    <mergeCell ref="C60:J60"/>
    <mergeCell ref="K60:P60"/>
    <mergeCell ref="Q60:V60"/>
    <mergeCell ref="W60:AB60"/>
    <mergeCell ref="AC60:AH60"/>
    <mergeCell ref="Z58:AB58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Z57:AB57"/>
    <mergeCell ref="AC57:AE57"/>
    <mergeCell ref="AF57:AH57"/>
    <mergeCell ref="AK57:AP58"/>
    <mergeCell ref="C58:J58"/>
    <mergeCell ref="K58:M58"/>
    <mergeCell ref="N58:P58"/>
    <mergeCell ref="Q58:S58"/>
    <mergeCell ref="T58:V58"/>
    <mergeCell ref="W58:Y58"/>
    <mergeCell ref="C56:J57"/>
    <mergeCell ref="K56:P56"/>
    <mergeCell ref="Q56:V56"/>
    <mergeCell ref="W56:AB56"/>
    <mergeCell ref="AC56:AH56"/>
    <mergeCell ref="K57:M57"/>
    <mergeCell ref="N57:P57"/>
    <mergeCell ref="Q57:S57"/>
    <mergeCell ref="T57:V57"/>
    <mergeCell ref="W57:Y57"/>
    <mergeCell ref="AC54:AE54"/>
    <mergeCell ref="AF54:AH54"/>
    <mergeCell ref="C55:J55"/>
    <mergeCell ref="K55:P55"/>
    <mergeCell ref="Q55:V55"/>
    <mergeCell ref="W55:AB55"/>
    <mergeCell ref="AC55:AH55"/>
    <mergeCell ref="Z53:AB53"/>
    <mergeCell ref="AC53:AE53"/>
    <mergeCell ref="AF53:AH53"/>
    <mergeCell ref="C54:J54"/>
    <mergeCell ref="K54:M54"/>
    <mergeCell ref="N54:P54"/>
    <mergeCell ref="Q54:S54"/>
    <mergeCell ref="T54:V54"/>
    <mergeCell ref="W54:Y54"/>
    <mergeCell ref="Z54:AB54"/>
    <mergeCell ref="W52:Y52"/>
    <mergeCell ref="Z52:AB52"/>
    <mergeCell ref="AC52:AE52"/>
    <mergeCell ref="AF52:AH52"/>
    <mergeCell ref="C53:J53"/>
    <mergeCell ref="K53:M53"/>
    <mergeCell ref="N53:P53"/>
    <mergeCell ref="Q53:S53"/>
    <mergeCell ref="T53:V53"/>
    <mergeCell ref="W53:Y53"/>
    <mergeCell ref="C51:J52"/>
    <mergeCell ref="K51:P51"/>
    <mergeCell ref="Q51:V51"/>
    <mergeCell ref="W51:AB51"/>
    <mergeCell ref="AC51:AH51"/>
    <mergeCell ref="K52:M52"/>
    <mergeCell ref="N52:P52"/>
    <mergeCell ref="Q52:S52"/>
    <mergeCell ref="T52:V52"/>
    <mergeCell ref="Y39:AH40"/>
    <mergeCell ref="C42:M44"/>
    <mergeCell ref="R42:R44"/>
    <mergeCell ref="S42:U44"/>
    <mergeCell ref="V42:AH44"/>
    <mergeCell ref="C45:E50"/>
    <mergeCell ref="S45:U50"/>
    <mergeCell ref="F46:H46"/>
    <mergeCell ref="I46:R46"/>
    <mergeCell ref="V46:AA46"/>
    <mergeCell ref="AC46:AD46"/>
    <mergeCell ref="AF46:AG46"/>
    <mergeCell ref="V47:AA47"/>
    <mergeCell ref="V48:AA48"/>
    <mergeCell ref="F49:H49"/>
    <mergeCell ref="I49:R49"/>
    <mergeCell ref="V49:AA49"/>
    <mergeCell ref="AC49:AD49"/>
    <mergeCell ref="AF49:AG49"/>
    <mergeCell ref="U37:V37"/>
    <mergeCell ref="C38:E41"/>
    <mergeCell ref="F38:I41"/>
    <mergeCell ref="J38:M41"/>
    <mergeCell ref="P39:R40"/>
    <mergeCell ref="U39:W40"/>
    <mergeCell ref="B37:B50"/>
    <mergeCell ref="C37:E37"/>
    <mergeCell ref="F37:I37"/>
    <mergeCell ref="J37:M37"/>
    <mergeCell ref="N37:O41"/>
    <mergeCell ref="R37:S37"/>
    <mergeCell ref="F35:H35"/>
    <mergeCell ref="I35:R35"/>
    <mergeCell ref="V35:AA35"/>
    <mergeCell ref="AC35:AD35"/>
    <mergeCell ref="AF35:AG35"/>
    <mergeCell ref="C28:M30"/>
    <mergeCell ref="R28:R30"/>
    <mergeCell ref="S28:U30"/>
    <mergeCell ref="V28:AH30"/>
    <mergeCell ref="C31:E36"/>
    <mergeCell ref="S31:U36"/>
    <mergeCell ref="F32:H32"/>
    <mergeCell ref="I32:R32"/>
    <mergeCell ref="V32:AA32"/>
    <mergeCell ref="AC32:AD32"/>
    <mergeCell ref="A22:S22"/>
    <mergeCell ref="U22:V22"/>
    <mergeCell ref="W22:X22"/>
    <mergeCell ref="Y22:Z22"/>
    <mergeCell ref="AA22:AB22"/>
    <mergeCell ref="C24:E26"/>
    <mergeCell ref="F24:I27"/>
    <mergeCell ref="J24:M27"/>
    <mergeCell ref="P25:R26"/>
    <mergeCell ref="U25:W26"/>
    <mergeCell ref="Y25:AH26"/>
    <mergeCell ref="AC22:AD22"/>
    <mergeCell ref="AE22:AF22"/>
    <mergeCell ref="A23:A50"/>
    <mergeCell ref="B23:B36"/>
    <mergeCell ref="C23:E23"/>
    <mergeCell ref="F23:I23"/>
    <mergeCell ref="J23:M23"/>
    <mergeCell ref="N23:O27"/>
    <mergeCell ref="R23:S23"/>
    <mergeCell ref="U23:V23"/>
    <mergeCell ref="AF32:AG32"/>
    <mergeCell ref="V33:AA33"/>
    <mergeCell ref="V34:AA34"/>
    <mergeCell ref="A15:B21"/>
    <mergeCell ref="C15:E15"/>
    <mergeCell ref="F15:AH15"/>
    <mergeCell ref="C16:E17"/>
    <mergeCell ref="F16:AH17"/>
    <mergeCell ref="C18:E20"/>
    <mergeCell ref="H18:I18"/>
    <mergeCell ref="K18:M18"/>
    <mergeCell ref="AJ18:AP19"/>
    <mergeCell ref="F19:H20"/>
    <mergeCell ref="I19:K20"/>
    <mergeCell ref="N19:AH20"/>
    <mergeCell ref="AJ10:AP11"/>
    <mergeCell ref="F11:H12"/>
    <mergeCell ref="I11:K12"/>
    <mergeCell ref="N11:AH12"/>
    <mergeCell ref="C14:E14"/>
    <mergeCell ref="F14:H14"/>
    <mergeCell ref="I14:K14"/>
    <mergeCell ref="M14:O14"/>
    <mergeCell ref="Q14:S14"/>
    <mergeCell ref="T14:W14"/>
    <mergeCell ref="X14:Z14"/>
    <mergeCell ref="AB14:AD14"/>
    <mergeCell ref="AF14:AH14"/>
    <mergeCell ref="A7:B14"/>
    <mergeCell ref="C7:E7"/>
    <mergeCell ref="F7:AH7"/>
    <mergeCell ref="C8:E9"/>
    <mergeCell ref="F8:AH9"/>
    <mergeCell ref="C10:E12"/>
    <mergeCell ref="H10:I10"/>
    <mergeCell ref="K10:M10"/>
    <mergeCell ref="AA5:AA6"/>
    <mergeCell ref="AB5:AB6"/>
    <mergeCell ref="AC5:AC6"/>
    <mergeCell ref="AD5:AD6"/>
    <mergeCell ref="AE5:AE6"/>
    <mergeCell ref="AF5:AF6"/>
    <mergeCell ref="A3:AH3"/>
    <mergeCell ref="AJ3:AN4"/>
    <mergeCell ref="D5:E5"/>
    <mergeCell ref="G5:I5"/>
    <mergeCell ref="L5:O5"/>
    <mergeCell ref="Q5:S5"/>
    <mergeCell ref="U5:X6"/>
    <mergeCell ref="Y5:Y6"/>
    <mergeCell ref="Z5:Z6"/>
    <mergeCell ref="AG5:AG6"/>
    <mergeCell ref="AH5:AH6"/>
    <mergeCell ref="B1:AT2"/>
  </mergeCells>
  <phoneticPr fontId="2"/>
  <dataValidations count="15">
    <dataValidation imeMode="fullAlpha" allowBlank="1" showInputMessage="1" showErrorMessage="1" prompt="事業所番号_x000a_が自動で表示_x000a_されます。" sqref="W109:AG109" xr:uid="{00000000-0002-0000-0800-000000000000}"/>
    <dataValidation errorStyle="information" allowBlank="1" showInputMessage="1" showErrorMessage="1" prompt="職種名の変更不可" sqref="K51:AH51 K56:AH56 K61:P61" xr:uid="{00000000-0002-0000-0800-000001000000}"/>
    <dataValidation errorStyle="information" allowBlank="1" showInputMessage="1" showErrorMessage="1" sqref="Q61:AH61" xr:uid="{00000000-0002-0000-0800-000002000000}"/>
    <dataValidation type="list" allowBlank="1" showInputMessage="1" showErrorMessage="1" prompt="プルダウンメニューから選択してください。" sqref="I32:R32 I46:R46" xr:uid="{00000000-0002-0000-0800-000003000000}">
      <formula1>"　,相談支援業務5年以上,直接支援業務10年以上,直接支援業務5年以上＋有資格,国家資格業務5年以上＋相談支援業務3年以上,国家資格業務5年以上＋直接支援業務3年以上"</formula1>
    </dataValidation>
    <dataValidation type="list" allowBlank="1" showInputMessage="1" showErrorMessage="1" prompt="プルダウンメニューから選択してください。" sqref="I49:R49 I35:R35" xr:uid="{00000000-0002-0000-0800-000004000000}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4:S14 M14:O14 AB14:AD14 X14:Z14 AF14:AH14" xr:uid="{00000000-0002-0000-0800-000005000000}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6:H36 F33:H33 O33 O36 F50:H50 F47:H47 O47 O50" xr:uid="{00000000-0002-0000-0800-000006000000}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R34 F31:G31 I31:O31 V45:AH45 V31:AH31 R48 F45:G45 I45:O45 F34:H34 F48:H48" xr:uid="{00000000-0002-0000-0800-000007000000}"/>
    <dataValidation imeMode="halfKatakana" allowBlank="1" showInputMessage="1" showErrorMessage="1" sqref="F23:M23 F7:AH7 F37:M37 F15:AH15" xr:uid="{00000000-0002-0000-0800-000008000000}"/>
    <dataValidation imeMode="halfAlpha" allowBlank="1" showInputMessage="1" showErrorMessage="1" sqref="K53:AH55 K58:AH60 K63:AH65" xr:uid="{00000000-0002-0000-0800-000009000000}"/>
    <dataValidation type="list" allowBlank="1" showInputMessage="1" showErrorMessage="1" sqref="J91" xr:uid="{00000000-0002-0000-0800-00000A000000}">
      <formula1>"　,運営規程に定めるとおり"</formula1>
    </dataValidation>
    <dataValidation type="list" allowBlank="1" showInputMessage="1" showErrorMessage="1" sqref="H67:O68 H78:O79" xr:uid="{00000000-0002-0000-0800-00000B000000}">
      <formula1>"　,○"</formula1>
    </dataValidation>
    <dataValidation imeMode="fullAlpha" allowBlank="1" showInputMessage="1" showErrorMessage="1" sqref="Y5:AH5 W23:X23 W37:X37 T37:U37 J10 T23:U23 I14:K14 Y22:Z22 U22:V22 J18 AC22:AD22" xr:uid="{00000000-0002-0000-0800-00000C000000}"/>
    <dataValidation type="list" allowBlank="1" showInputMessage="1" showErrorMessage="1" sqref="H71 H73 H75 H69 H82 H84 H86 H80" xr:uid="{00000000-0002-0000-0800-00000D000000}">
      <formula1>" 　　, 平日, 土曜, 日・祝日,長期休暇"</formula1>
    </dataValidation>
    <dataValidation type="list" allowBlank="1" showInputMessage="1" showErrorMessage="1" sqref="J90:AH90" xr:uid="{00000000-0002-0000-0800-00000E000000}">
      <formula1>"　,内閣総理大臣が定める基準により算定した費用の額等"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65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付表1</vt:lpstr>
      <vt:lpstr>付表2【児発】</vt:lpstr>
      <vt:lpstr>付表3</vt:lpstr>
      <vt:lpstr>付表4【放ﾃﾞｲ】</vt:lpstr>
      <vt:lpstr>付表5</vt:lpstr>
      <vt:lpstr>付表6【保訪】</vt:lpstr>
      <vt:lpstr>付表7【多機能型】</vt:lpstr>
      <vt:lpstr>付表2の2</vt:lpstr>
      <vt:lpstr>付表4の2</vt:lpstr>
      <vt:lpstr>付表8</vt:lpstr>
      <vt:lpstr>付表9</vt:lpstr>
      <vt:lpstr>付表1!Print_Area</vt:lpstr>
      <vt:lpstr>付表2【児発】!Print_Area</vt:lpstr>
      <vt:lpstr>付表2の2!Print_Area</vt:lpstr>
      <vt:lpstr>付表3!Print_Area</vt:lpstr>
      <vt:lpstr>付表4【放ﾃﾞｲ】!Print_Area</vt:lpstr>
      <vt:lpstr>付表4の2!Print_Area</vt:lpstr>
      <vt:lpstr>付表5!Print_Area</vt:lpstr>
      <vt:lpstr>付表6【保訪】!Print_Area</vt:lpstr>
      <vt:lpstr>付表7【多機能型】!Print_Area</vt:lpstr>
      <vt:lpstr>付表8!Print_Area</vt:lpstr>
      <vt:lpstr>付表9!Print_Area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2021-07-16T06:53:16Z</dcterms:created>
  <dcterms:modified xsi:type="dcterms:W3CDTF">2023-11-10T06:37:09Z</dcterms:modified>
</cp:coreProperties>
</file>