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995" activeTab="0"/>
  </bookViews>
  <sheets>
    <sheet name="Sheet2" sheetId="1" r:id="rId1"/>
  </sheets>
  <definedNames>
    <definedName name="_xlnm.Print_Area" localSheetId="0">'Sheet2'!$A$1:$R$22</definedName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<sst xmlns="http://schemas.openxmlformats.org/spreadsheetml/2006/main" count="145" uniqueCount="102">
  <si>
    <t>最優秀賞</t>
  </si>
  <si>
    <t>特別賞（（社）大阪食品衛生協会会長賞）</t>
  </si>
  <si>
    <t>優秀賞</t>
  </si>
  <si>
    <t>入賞結果</t>
  </si>
  <si>
    <t>業種</t>
  </si>
  <si>
    <t>表示店屋号</t>
  </si>
  <si>
    <t>応募者氏名</t>
  </si>
  <si>
    <t>メニュー名</t>
  </si>
  <si>
    <t>住　　所</t>
  </si>
  <si>
    <t>電　話</t>
  </si>
  <si>
    <t>喫茶</t>
  </si>
  <si>
    <t>その他</t>
  </si>
  <si>
    <t>特別賞（大阪府調理師団体連合会会長賞）</t>
  </si>
  <si>
    <t>部門</t>
  </si>
  <si>
    <t>◆◇◆</t>
  </si>
  <si>
    <t>特別賞</t>
  </si>
  <si>
    <t>（公財）関西・大阪２１世紀協会理事長賞</t>
  </si>
  <si>
    <t>大阪府調理師団体連合会会長賞</t>
  </si>
  <si>
    <t>新開　加代子</t>
  </si>
  <si>
    <t>割烹　春日</t>
  </si>
  <si>
    <t>東大阪市足代3-1-22</t>
  </si>
  <si>
    <t>羽曳野市古市1-7-16</t>
  </si>
  <si>
    <t>（公社）大阪食品衛生協会会長賞</t>
  </si>
  <si>
    <t>やさしいごはん　みーる食堂</t>
  </si>
  <si>
    <t>宮本　広大</t>
  </si>
  <si>
    <t>岡見　正夫</t>
  </si>
  <si>
    <t>岩本　采子</t>
  </si>
  <si>
    <t>大阪市西成区岸里東2-14-18</t>
  </si>
  <si>
    <t>ワンコイン
ヘルシー
弁当</t>
  </si>
  <si>
    <t>高齢者向け
ヘルシー
メニュー</t>
  </si>
  <si>
    <t>ヘルシー
朝食
メニュー</t>
  </si>
  <si>
    <t>ヘルシー
メニュー</t>
  </si>
  <si>
    <t>おすすめ！わが店のヘルシーメニュー２０１５人気コンテスト 入賞メニュー</t>
  </si>
  <si>
    <t>Cａｆｅ　Be の野菜たっぷりヘルシーランチ</t>
  </si>
  <si>
    <t>高根　三枝</t>
  </si>
  <si>
    <t>39品目の健康定食</t>
  </si>
  <si>
    <t>大阪市天王寺区悲田院町10-48
天王寺MIOプラザ館4F</t>
  </si>
  <si>
    <t>06-6773-1055</t>
  </si>
  <si>
    <t>足髙　るみ</t>
  </si>
  <si>
    <t>からだ整える一汁三菜</t>
  </si>
  <si>
    <t>八尾市東本町3-2-29</t>
  </si>
  <si>
    <t>072-989-7364</t>
  </si>
  <si>
    <t>羽柴　澄子</t>
  </si>
  <si>
    <t>マグロとたっぷり野菜のヘルシーランチ</t>
  </si>
  <si>
    <t>大阪市中央区心斎橋筋1-4-3
トダビル2F</t>
  </si>
  <si>
    <t>06-6253-1818</t>
  </si>
  <si>
    <t>カフェ・ブティック一番館</t>
  </si>
  <si>
    <t>梶　悦子</t>
  </si>
  <si>
    <t>オムタン　ヘルシーランチ</t>
  </si>
  <si>
    <t>堺市堺区寺地町東3-1-24</t>
  </si>
  <si>
    <t>072-232-6115</t>
  </si>
  <si>
    <t>Cａｆｅ　Be</t>
  </si>
  <si>
    <t>川部　主計</t>
  </si>
  <si>
    <t>高槻市郡家本町5-2ぷれいすBe内</t>
  </si>
  <si>
    <t>072-681-4700</t>
  </si>
  <si>
    <t>06-6732-3210</t>
  </si>
  <si>
    <t>森カフェ</t>
  </si>
  <si>
    <t>齊藤　由貴</t>
  </si>
  <si>
    <t>伝統野菜と酵素玄米のお野菜ランチ</t>
  </si>
  <si>
    <t>摂津市千里丘1丁目8－24</t>
  </si>
  <si>
    <t>06-6386-8755</t>
  </si>
  <si>
    <t>株式会社　お多福寿し</t>
  </si>
  <si>
    <t>すし</t>
  </si>
  <si>
    <t>西井　正之</t>
  </si>
  <si>
    <t>健康いろどり御膳</t>
  </si>
  <si>
    <t>堺市西区鳳東町1-50</t>
  </si>
  <si>
    <t>072-271-0134</t>
  </si>
  <si>
    <t>お茶処　_xD842__xDFB7_田</t>
  </si>
  <si>
    <t>辻村　聖</t>
  </si>
  <si>
    <t>モーニングプレート</t>
  </si>
  <si>
    <t>豊中市柴原町4-8-13-101</t>
  </si>
  <si>
    <t>06-6840-6617</t>
  </si>
  <si>
    <t>喫茶アバンテ</t>
  </si>
  <si>
    <t>森のエメラルド</t>
  </si>
  <si>
    <t>すみやきおむすび　まる</t>
  </si>
  <si>
    <t>鳩谷　純典</t>
  </si>
  <si>
    <t>堺市北区百舌鳥赤畑町1-14-1</t>
  </si>
  <si>
    <t>072-257-8091</t>
  </si>
  <si>
    <t>惣菜・弁当・お食事処 旬菜</t>
  </si>
  <si>
    <t>和風</t>
  </si>
  <si>
    <t>海と畑の恵みでほっとしたい弁当</t>
  </si>
  <si>
    <t>072-933-2665</t>
  </si>
  <si>
    <t>笑福中華　恵美寿</t>
  </si>
  <si>
    <t>中華</t>
  </si>
  <si>
    <t>水嶋　悟</t>
  </si>
  <si>
    <t>恋する　中華粥セット</t>
  </si>
  <si>
    <t>池田市栄町6-17</t>
  </si>
  <si>
    <t>072-753-8639</t>
  </si>
  <si>
    <t>リザキッチン</t>
  </si>
  <si>
    <t>吉田　和枝</t>
  </si>
  <si>
    <t>枚方市大垣内町2-17-5</t>
  </si>
  <si>
    <t>072-843-0986</t>
  </si>
  <si>
    <t>泉州のおいしい旬ランチ</t>
  </si>
  <si>
    <t>泉佐野市葵町１－１－１９</t>
  </si>
  <si>
    <t>072-464-7167</t>
  </si>
  <si>
    <t>KUKURU</t>
  </si>
  <si>
    <t>～玄米＆やさい食堂～玄三庵
天王寺ミオプラザ館店</t>
  </si>
  <si>
    <t>管理栄養士のお店
かるちえらたん　心斎橋店</t>
  </si>
  <si>
    <t>鶏ささみとすりれんこんでモッチリさくさく
春巻き～梅風味でさっぱりと～</t>
  </si>
  <si>
    <t>すみやき玄米おむすびとヘルシーおかず
セット</t>
  </si>
  <si>
    <t>おすすめ！わが店のヘルシーメニュー２０１５人気コンテスト　審査結果一覧</t>
  </si>
  <si>
    <t>枚方の畑から届く茄子と豆ふの田楽
グラタンと有機野菜と豆のつくねランチ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</si>
</sst>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.5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S行書体"/>
      <family val="4"/>
    </font>
    <font>
      <b/>
      <sz val="14"/>
      <color indexed="8"/>
      <name val="HGS行書体"/>
      <family val="4"/>
    </font>
    <font>
      <sz val="8.5"/>
      <color indexed="8"/>
      <name val="HGSｺﾞｼｯｸM"/>
      <family val="3"/>
    </font>
    <font>
      <b/>
      <sz val="17"/>
      <color indexed="8"/>
      <name val="HGP創英角ﾎﾟｯﾌﾟ体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4"/>
      <color theme="1"/>
      <name val="HGS行書体"/>
      <family val="4"/>
    </font>
    <font>
      <b/>
      <sz val="14"/>
      <color theme="1"/>
      <name val="HGS行書体"/>
      <family val="4"/>
    </font>
    <font>
      <sz val="8"/>
      <name val="Cambria"/>
      <family val="3"/>
    </font>
    <font>
      <sz val="8"/>
      <color theme="1"/>
      <name val="Cambria"/>
      <family val="3"/>
    </font>
    <font>
      <sz val="8.5"/>
      <color theme="1"/>
      <name val="HGSｺﾞｼｯｸM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  <font>
      <b/>
      <sz val="17"/>
      <color theme="1"/>
      <name val="HGP創英角ﾎﾟｯﾌﾟ体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EEAD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31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28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51" fillId="34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" fillId="0" borderId="10" xfId="61" applyFont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61" applyFont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60" applyFont="1" applyFill="1" applyBorder="1" applyAlignment="1">
      <alignment horizontal="center" vertical="center"/>
      <protection/>
    </xf>
    <xf numFmtId="0" fontId="54" fillId="0" borderId="19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49" fontId="4" fillId="0" borderId="19" xfId="61" applyNumberFormat="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5" fillId="35" borderId="21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/>
    </xf>
    <xf numFmtId="0" fontId="5" fillId="0" borderId="12" xfId="6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4" fillId="0" borderId="17" xfId="61" applyFont="1" applyBorder="1" applyAlignment="1">
      <alignment horizontal="left" vertical="center" wrapText="1"/>
      <protection/>
    </xf>
    <xf numFmtId="0" fontId="5" fillId="0" borderId="15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/>
    </xf>
    <xf numFmtId="49" fontId="4" fillId="0" borderId="12" xfId="61" applyNumberFormat="1" applyFont="1" applyBorder="1" applyAlignment="1">
      <alignment horizontal="left" vertical="center" wrapText="1"/>
      <protection/>
    </xf>
    <xf numFmtId="0" fontId="5" fillId="0" borderId="17" xfId="0" applyFont="1" applyBorder="1" applyAlignment="1">
      <alignment horizontal="left" vertical="center" wrapText="1"/>
    </xf>
    <xf numFmtId="49" fontId="4" fillId="0" borderId="15" xfId="61" applyNumberFormat="1" applyFont="1" applyBorder="1" applyAlignment="1">
      <alignment horizontal="left" vertical="center" wrapText="1"/>
      <protection/>
    </xf>
    <xf numFmtId="0" fontId="49" fillId="28" borderId="22" xfId="0" applyFont="1" applyFill="1" applyBorder="1" applyAlignment="1">
      <alignment horizontal="center" vertical="center" wrapText="1"/>
    </xf>
    <xf numFmtId="0" fontId="49" fillId="28" borderId="14" xfId="0" applyFont="1" applyFill="1" applyBorder="1" applyAlignment="1">
      <alignment horizontal="center" vertical="center"/>
    </xf>
    <xf numFmtId="0" fontId="56" fillId="28" borderId="21" xfId="0" applyFont="1" applyFill="1" applyBorder="1" applyAlignment="1">
      <alignment horizontal="center" vertical="center" wrapText="1"/>
    </xf>
    <xf numFmtId="0" fontId="56" fillId="28" borderId="23" xfId="0" applyFont="1" applyFill="1" applyBorder="1" applyAlignment="1">
      <alignment horizontal="center" vertical="center"/>
    </xf>
    <xf numFmtId="0" fontId="56" fillId="28" borderId="24" xfId="0" applyFont="1" applyFill="1" applyBorder="1" applyAlignment="1">
      <alignment horizontal="center" vertical="center"/>
    </xf>
    <xf numFmtId="0" fontId="6" fillId="28" borderId="12" xfId="0" applyFont="1" applyFill="1" applyBorder="1" applyAlignment="1">
      <alignment horizontal="left" vertical="center"/>
    </xf>
    <xf numFmtId="0" fontId="57" fillId="0" borderId="12" xfId="61" applyFont="1" applyFill="1" applyBorder="1" applyAlignment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9" fillId="0" borderId="15" xfId="61" applyFont="1" applyFill="1" applyBorder="1" applyAlignment="1">
      <alignment horizontal="left" vertical="center" wrapText="1"/>
      <protection/>
    </xf>
    <xf numFmtId="0" fontId="56" fillId="28" borderId="21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9" fillId="0" borderId="19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5" fillId="0" borderId="19" xfId="61" applyFont="1" applyFill="1" applyBorder="1" applyAlignment="1">
      <alignment horizontal="left" vertical="center"/>
      <protection/>
    </xf>
    <xf numFmtId="0" fontId="57" fillId="0" borderId="10" xfId="61" applyFont="1" applyFill="1" applyBorder="1" applyAlignment="1">
      <alignment horizontal="left" vertical="center" wrapText="1"/>
      <protection/>
    </xf>
    <xf numFmtId="0" fontId="10" fillId="36" borderId="12" xfId="6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/>
    </xf>
    <xf numFmtId="0" fontId="58" fillId="0" borderId="17" xfId="61" applyFont="1" applyFill="1" applyBorder="1" applyAlignment="1">
      <alignment horizontal="left" vertical="center" wrapText="1"/>
      <protection/>
    </xf>
    <xf numFmtId="0" fontId="57" fillId="0" borderId="19" xfId="61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left" vertical="center" wrapText="1"/>
    </xf>
    <xf numFmtId="0" fontId="8" fillId="28" borderId="19" xfId="0" applyFont="1" applyFill="1" applyBorder="1" applyAlignment="1">
      <alignment horizontal="left" vertical="center"/>
    </xf>
    <xf numFmtId="0" fontId="8" fillId="28" borderId="10" xfId="0" applyFont="1" applyFill="1" applyBorder="1" applyAlignment="1">
      <alignment horizontal="left" vertical="center"/>
    </xf>
    <xf numFmtId="0" fontId="8" fillId="28" borderId="12" xfId="0" applyFont="1" applyFill="1" applyBorder="1" applyAlignment="1">
      <alignment horizontal="left" vertical="center"/>
    </xf>
    <xf numFmtId="0" fontId="6" fillId="28" borderId="10" xfId="0" applyFont="1" applyFill="1" applyBorder="1" applyAlignment="1">
      <alignment horizontal="left" vertical="center"/>
    </xf>
    <xf numFmtId="0" fontId="7" fillId="28" borderId="15" xfId="0" applyFont="1" applyFill="1" applyBorder="1" applyAlignment="1">
      <alignment horizontal="left" vertical="center"/>
    </xf>
    <xf numFmtId="0" fontId="6" fillId="28" borderId="19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59" fillId="28" borderId="0" xfId="0" applyFont="1" applyFill="1" applyAlignment="1">
      <alignment horizontal="center" vertical="center"/>
    </xf>
    <xf numFmtId="0" fontId="7" fillId="28" borderId="17" xfId="61" applyFont="1" applyFill="1" applyBorder="1" applyAlignment="1">
      <alignment horizontal="left" vertical="center"/>
      <protection/>
    </xf>
    <xf numFmtId="0" fontId="7" fillId="28" borderId="15" xfId="61" applyFont="1" applyFill="1" applyBorder="1" applyAlignment="1">
      <alignment horizontal="left" vertical="center"/>
      <protection/>
    </xf>
    <xf numFmtId="0" fontId="49" fillId="28" borderId="21" xfId="0" applyFont="1" applyFill="1" applyBorder="1" applyAlignment="1">
      <alignment horizontal="center" vertical="center" wrapText="1"/>
    </xf>
    <xf numFmtId="0" fontId="49" fillId="28" borderId="24" xfId="0" applyFont="1" applyFill="1" applyBorder="1" applyAlignment="1">
      <alignment horizontal="center" vertical="center"/>
    </xf>
    <xf numFmtId="0" fontId="9" fillId="0" borderId="17" xfId="61" applyFont="1" applyFill="1" applyBorder="1" applyAlignment="1">
      <alignment horizontal="left" vertical="center" wrapText="1"/>
      <protection/>
    </xf>
    <xf numFmtId="0" fontId="11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7"/>
  <sheetViews>
    <sheetView tabSelected="1" zoomScaleSheetLayoutView="115" zoomScalePageLayoutView="0" workbookViewId="0" topLeftCell="A1">
      <selection activeCell="A4" sqref="A4"/>
    </sheetView>
  </sheetViews>
  <sheetFormatPr defaultColWidth="9.140625" defaultRowHeight="15"/>
  <cols>
    <col min="1" max="1" width="1.28515625" style="3" customWidth="1"/>
    <col min="2" max="2" width="8.7109375" style="3" customWidth="1"/>
    <col min="3" max="6" width="9.00390625" style="2" customWidth="1"/>
    <col min="7" max="7" width="9.00390625" style="3" customWidth="1"/>
    <col min="8" max="11" width="9.00390625" style="2" customWidth="1"/>
    <col min="12" max="12" width="9.00390625" style="3" customWidth="1"/>
    <col min="13" max="16" width="9.00390625" style="2" customWidth="1"/>
    <col min="17" max="17" width="10.00390625" style="3" customWidth="1"/>
    <col min="18" max="18" width="1.28515625" style="3" customWidth="1"/>
    <col min="19" max="16384" width="9.00390625" style="9" customWidth="1"/>
  </cols>
  <sheetData>
    <row r="1" spans="19:256" s="3" customFormat="1" ht="25.5" customHeight="1"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3:256" s="4" customFormat="1" ht="27.75" customHeight="1">
      <c r="C2" s="8" t="s">
        <v>14</v>
      </c>
      <c r="D2" s="96" t="s">
        <v>32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8" t="s">
        <v>14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9:256" s="3" customFormat="1" ht="13.5" customHeight="1"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9:256" s="3" customFormat="1" ht="12.75" customHeight="1" thickBot="1"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5" customFormat="1" ht="24.75" customHeight="1">
      <c r="A5" s="6"/>
      <c r="B5" s="51" t="s">
        <v>100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  <c r="R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" customFormat="1" ht="24.75" customHeight="1" thickBot="1">
      <c r="A6" s="7"/>
      <c r="B6" s="23" t="s">
        <v>13</v>
      </c>
      <c r="C6" s="74" t="s">
        <v>3</v>
      </c>
      <c r="D6" s="74"/>
      <c r="E6" s="74"/>
      <c r="F6" s="74" t="s">
        <v>5</v>
      </c>
      <c r="G6" s="74"/>
      <c r="H6" s="74"/>
      <c r="I6" s="24" t="s">
        <v>4</v>
      </c>
      <c r="J6" s="24" t="s">
        <v>6</v>
      </c>
      <c r="K6" s="74" t="s">
        <v>7</v>
      </c>
      <c r="L6" s="74"/>
      <c r="M6" s="74"/>
      <c r="N6" s="74" t="s">
        <v>8</v>
      </c>
      <c r="O6" s="74"/>
      <c r="P6" s="74"/>
      <c r="Q6" s="25" t="s">
        <v>9</v>
      </c>
      <c r="R6" s="7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2:17" ht="26.25" customHeight="1">
      <c r="B7" s="65" t="s">
        <v>31</v>
      </c>
      <c r="C7" s="90" t="s">
        <v>0</v>
      </c>
      <c r="D7" s="90"/>
      <c r="E7" s="90"/>
      <c r="F7" s="70" t="s">
        <v>96</v>
      </c>
      <c r="G7" s="70"/>
      <c r="H7" s="70"/>
      <c r="I7" s="29" t="s">
        <v>11</v>
      </c>
      <c r="J7" s="30" t="s">
        <v>34</v>
      </c>
      <c r="K7" s="48" t="s">
        <v>35</v>
      </c>
      <c r="L7" s="48"/>
      <c r="M7" s="48"/>
      <c r="N7" s="46" t="s">
        <v>36</v>
      </c>
      <c r="O7" s="46"/>
      <c r="P7" s="46"/>
      <c r="Q7" s="31" t="s">
        <v>37</v>
      </c>
    </row>
    <row r="8" spans="2:17" ht="26.25" customHeight="1">
      <c r="B8" s="66"/>
      <c r="C8" s="88" t="s">
        <v>2</v>
      </c>
      <c r="D8" s="88" t="s">
        <v>2</v>
      </c>
      <c r="E8" s="88" t="s">
        <v>2</v>
      </c>
      <c r="F8" s="76" t="s">
        <v>95</v>
      </c>
      <c r="G8" s="76"/>
      <c r="H8" s="76"/>
      <c r="I8" s="13" t="s">
        <v>10</v>
      </c>
      <c r="J8" s="14" t="s">
        <v>38</v>
      </c>
      <c r="K8" s="92" t="s">
        <v>39</v>
      </c>
      <c r="L8" s="92"/>
      <c r="M8" s="92"/>
      <c r="N8" s="47" t="s">
        <v>40</v>
      </c>
      <c r="O8" s="47"/>
      <c r="P8" s="47"/>
      <c r="Q8" s="18" t="s">
        <v>41</v>
      </c>
    </row>
    <row r="9" spans="2:17" ht="26.25" customHeight="1">
      <c r="B9" s="66"/>
      <c r="C9" s="88" t="s">
        <v>2</v>
      </c>
      <c r="D9" s="88" t="s">
        <v>2</v>
      </c>
      <c r="E9" s="88" t="s">
        <v>2</v>
      </c>
      <c r="F9" s="80" t="s">
        <v>97</v>
      </c>
      <c r="G9" s="80"/>
      <c r="H9" s="80"/>
      <c r="I9" s="13" t="s">
        <v>11</v>
      </c>
      <c r="J9" s="14" t="s">
        <v>42</v>
      </c>
      <c r="K9" s="92" t="s">
        <v>43</v>
      </c>
      <c r="L9" s="92"/>
      <c r="M9" s="92"/>
      <c r="N9" s="47" t="s">
        <v>44</v>
      </c>
      <c r="O9" s="47"/>
      <c r="P9" s="47"/>
      <c r="Q9" s="18" t="s">
        <v>45</v>
      </c>
    </row>
    <row r="10" spans="2:17" ht="26.25" customHeight="1">
      <c r="B10" s="66"/>
      <c r="C10" s="88" t="s">
        <v>2</v>
      </c>
      <c r="D10" s="88" t="s">
        <v>2</v>
      </c>
      <c r="E10" s="88" t="s">
        <v>2</v>
      </c>
      <c r="F10" s="76" t="s">
        <v>46</v>
      </c>
      <c r="G10" s="76"/>
      <c r="H10" s="76"/>
      <c r="I10" s="13" t="s">
        <v>10</v>
      </c>
      <c r="J10" s="14" t="s">
        <v>47</v>
      </c>
      <c r="K10" s="92" t="s">
        <v>48</v>
      </c>
      <c r="L10" s="92"/>
      <c r="M10" s="92"/>
      <c r="N10" s="47" t="s">
        <v>49</v>
      </c>
      <c r="O10" s="47"/>
      <c r="P10" s="47"/>
      <c r="Q10" s="18" t="s">
        <v>50</v>
      </c>
    </row>
    <row r="11" spans="2:17" ht="26.25" customHeight="1">
      <c r="B11" s="66"/>
      <c r="C11" s="88" t="s">
        <v>2</v>
      </c>
      <c r="D11" s="88" t="s">
        <v>2</v>
      </c>
      <c r="E11" s="88" t="s">
        <v>2</v>
      </c>
      <c r="F11" s="81" t="s">
        <v>51</v>
      </c>
      <c r="G11" s="81"/>
      <c r="H11" s="81"/>
      <c r="I11" s="15" t="s">
        <v>10</v>
      </c>
      <c r="J11" s="16" t="s">
        <v>52</v>
      </c>
      <c r="K11" s="71" t="s">
        <v>33</v>
      </c>
      <c r="L11" s="71"/>
      <c r="M11" s="71"/>
      <c r="N11" s="55" t="s">
        <v>53</v>
      </c>
      <c r="O11" s="55"/>
      <c r="P11" s="55"/>
      <c r="Q11" s="18" t="s">
        <v>54</v>
      </c>
    </row>
    <row r="12" spans="2:17" ht="26.25" customHeight="1" thickBot="1">
      <c r="B12" s="67"/>
      <c r="C12" s="68" t="s">
        <v>2</v>
      </c>
      <c r="D12" s="68"/>
      <c r="E12" s="68"/>
      <c r="F12" s="69" t="s">
        <v>23</v>
      </c>
      <c r="G12" s="69"/>
      <c r="H12" s="69"/>
      <c r="I12" s="32" t="s">
        <v>11</v>
      </c>
      <c r="J12" s="33" t="s">
        <v>24</v>
      </c>
      <c r="K12" s="50" t="s">
        <v>98</v>
      </c>
      <c r="L12" s="50"/>
      <c r="M12" s="50"/>
      <c r="N12" s="56" t="s">
        <v>20</v>
      </c>
      <c r="O12" s="56"/>
      <c r="P12" s="56"/>
      <c r="Q12" s="34" t="s">
        <v>55</v>
      </c>
    </row>
    <row r="13" spans="2:17" ht="26.25" customHeight="1">
      <c r="B13" s="63" t="s">
        <v>29</v>
      </c>
      <c r="C13" s="97" t="s">
        <v>0</v>
      </c>
      <c r="D13" s="97" t="s">
        <v>0</v>
      </c>
      <c r="E13" s="97" t="s">
        <v>0</v>
      </c>
      <c r="F13" s="82" t="s">
        <v>56</v>
      </c>
      <c r="G13" s="82"/>
      <c r="H13" s="82"/>
      <c r="I13" s="26" t="s">
        <v>10</v>
      </c>
      <c r="J13" s="27" t="s">
        <v>57</v>
      </c>
      <c r="K13" s="94" t="s">
        <v>58</v>
      </c>
      <c r="L13" s="94"/>
      <c r="M13" s="94"/>
      <c r="N13" s="57" t="s">
        <v>59</v>
      </c>
      <c r="O13" s="57"/>
      <c r="P13" s="57"/>
      <c r="Q13" s="28" t="s">
        <v>60</v>
      </c>
    </row>
    <row r="14" spans="2:17" ht="26.25" customHeight="1" thickBot="1">
      <c r="B14" s="64"/>
      <c r="C14" s="89" t="s">
        <v>2</v>
      </c>
      <c r="D14" s="89" t="s">
        <v>2</v>
      </c>
      <c r="E14" s="89" t="s">
        <v>2</v>
      </c>
      <c r="F14" s="72" t="s">
        <v>61</v>
      </c>
      <c r="G14" s="72"/>
      <c r="H14" s="72"/>
      <c r="I14" s="35" t="s">
        <v>62</v>
      </c>
      <c r="J14" s="36" t="s">
        <v>63</v>
      </c>
      <c r="K14" s="49" t="s">
        <v>64</v>
      </c>
      <c r="L14" s="49"/>
      <c r="M14" s="49"/>
      <c r="N14" s="58" t="s">
        <v>65</v>
      </c>
      <c r="O14" s="58"/>
      <c r="P14" s="58"/>
      <c r="Q14" s="37" t="s">
        <v>66</v>
      </c>
    </row>
    <row r="15" spans="2:17" ht="26.25" customHeight="1">
      <c r="B15" s="99" t="s">
        <v>30</v>
      </c>
      <c r="C15" s="90" t="s">
        <v>0</v>
      </c>
      <c r="D15" s="90" t="s">
        <v>0</v>
      </c>
      <c r="E15" s="90" t="s">
        <v>0</v>
      </c>
      <c r="F15" s="83" t="s">
        <v>67</v>
      </c>
      <c r="G15" s="83"/>
      <c r="H15" s="83"/>
      <c r="I15" s="40" t="s">
        <v>10</v>
      </c>
      <c r="J15" s="44" t="s">
        <v>68</v>
      </c>
      <c r="K15" s="95" t="s">
        <v>69</v>
      </c>
      <c r="L15" s="95"/>
      <c r="M15" s="95"/>
      <c r="N15" s="59" t="s">
        <v>70</v>
      </c>
      <c r="O15" s="59"/>
      <c r="P15" s="59"/>
      <c r="Q15" s="41" t="s">
        <v>71</v>
      </c>
    </row>
    <row r="16" spans="2:17" ht="26.25" customHeight="1" thickBot="1">
      <c r="B16" s="100"/>
      <c r="C16" s="68" t="s">
        <v>2</v>
      </c>
      <c r="D16" s="68" t="s">
        <v>2</v>
      </c>
      <c r="E16" s="68" t="s">
        <v>2</v>
      </c>
      <c r="F16" s="84" t="s">
        <v>72</v>
      </c>
      <c r="G16" s="84"/>
      <c r="H16" s="84"/>
      <c r="I16" s="20" t="s">
        <v>10</v>
      </c>
      <c r="J16" s="42" t="s">
        <v>26</v>
      </c>
      <c r="K16" s="50" t="s">
        <v>73</v>
      </c>
      <c r="L16" s="50"/>
      <c r="M16" s="50"/>
      <c r="N16" s="60" t="s">
        <v>27</v>
      </c>
      <c r="O16" s="60"/>
      <c r="P16" s="60"/>
      <c r="Q16" s="22"/>
    </row>
    <row r="17" spans="2:17" ht="26.25" customHeight="1">
      <c r="B17" s="63" t="s">
        <v>28</v>
      </c>
      <c r="C17" s="97" t="s">
        <v>0</v>
      </c>
      <c r="D17" s="97" t="s">
        <v>0</v>
      </c>
      <c r="E17" s="97" t="s">
        <v>0</v>
      </c>
      <c r="F17" s="101" t="s">
        <v>74</v>
      </c>
      <c r="G17" s="101"/>
      <c r="H17" s="101"/>
      <c r="I17" s="38" t="s">
        <v>11</v>
      </c>
      <c r="J17" s="39" t="s">
        <v>75</v>
      </c>
      <c r="K17" s="93" t="s">
        <v>99</v>
      </c>
      <c r="L17" s="93"/>
      <c r="M17" s="93"/>
      <c r="N17" s="61" t="s">
        <v>76</v>
      </c>
      <c r="O17" s="61"/>
      <c r="P17" s="61"/>
      <c r="Q17" s="28" t="s">
        <v>77</v>
      </c>
    </row>
    <row r="18" spans="2:17" ht="26.25" customHeight="1" thickBot="1">
      <c r="B18" s="64"/>
      <c r="C18" s="98" t="s">
        <v>2</v>
      </c>
      <c r="D18" s="98" t="s">
        <v>2</v>
      </c>
      <c r="E18" s="98" t="s">
        <v>2</v>
      </c>
      <c r="F18" s="102" t="s">
        <v>78</v>
      </c>
      <c r="G18" s="102"/>
      <c r="H18" s="102"/>
      <c r="I18" s="35" t="s">
        <v>79</v>
      </c>
      <c r="J18" s="36" t="s">
        <v>18</v>
      </c>
      <c r="K18" s="49" t="s">
        <v>80</v>
      </c>
      <c r="L18" s="49"/>
      <c r="M18" s="49"/>
      <c r="N18" s="62" t="s">
        <v>21</v>
      </c>
      <c r="O18" s="62"/>
      <c r="P18" s="62"/>
      <c r="Q18" s="37" t="s">
        <v>81</v>
      </c>
    </row>
    <row r="19" spans="2:17" ht="26.25" customHeight="1">
      <c r="B19" s="73" t="s">
        <v>15</v>
      </c>
      <c r="C19" s="85" t="s">
        <v>16</v>
      </c>
      <c r="D19" s="85"/>
      <c r="E19" s="85"/>
      <c r="F19" s="75" t="s">
        <v>82</v>
      </c>
      <c r="G19" s="75"/>
      <c r="H19" s="75"/>
      <c r="I19" s="29" t="s">
        <v>83</v>
      </c>
      <c r="J19" s="30" t="s">
        <v>84</v>
      </c>
      <c r="K19" s="48" t="s">
        <v>85</v>
      </c>
      <c r="L19" s="48"/>
      <c r="M19" s="48"/>
      <c r="N19" s="77" t="s">
        <v>86</v>
      </c>
      <c r="O19" s="77"/>
      <c r="P19" s="77"/>
      <c r="Q19" s="43" t="s">
        <v>87</v>
      </c>
    </row>
    <row r="20" spans="2:17" ht="26.25" customHeight="1">
      <c r="B20" s="66"/>
      <c r="C20" s="86" t="s">
        <v>17</v>
      </c>
      <c r="D20" s="86" t="s">
        <v>12</v>
      </c>
      <c r="E20" s="86" t="s">
        <v>12</v>
      </c>
      <c r="F20" s="78" t="s">
        <v>88</v>
      </c>
      <c r="G20" s="78"/>
      <c r="H20" s="78"/>
      <c r="I20" s="15" t="s">
        <v>11</v>
      </c>
      <c r="J20" s="17" t="s">
        <v>89</v>
      </c>
      <c r="K20" s="71" t="s">
        <v>101</v>
      </c>
      <c r="L20" s="71"/>
      <c r="M20" s="71"/>
      <c r="N20" s="45" t="s">
        <v>90</v>
      </c>
      <c r="O20" s="45"/>
      <c r="P20" s="45"/>
      <c r="Q20" s="19" t="s">
        <v>91</v>
      </c>
    </row>
    <row r="21" spans="2:17" ht="26.25" customHeight="1" thickBot="1">
      <c r="B21" s="67"/>
      <c r="C21" s="87" t="s">
        <v>22</v>
      </c>
      <c r="D21" s="87" t="s">
        <v>1</v>
      </c>
      <c r="E21" s="87" t="s">
        <v>1</v>
      </c>
      <c r="F21" s="79" t="s">
        <v>19</v>
      </c>
      <c r="G21" s="79"/>
      <c r="H21" s="79"/>
      <c r="I21" s="20" t="s">
        <v>79</v>
      </c>
      <c r="J21" s="21" t="s">
        <v>25</v>
      </c>
      <c r="K21" s="91" t="s">
        <v>92</v>
      </c>
      <c r="L21" s="91"/>
      <c r="M21" s="91"/>
      <c r="N21" s="54" t="s">
        <v>93</v>
      </c>
      <c r="O21" s="54"/>
      <c r="P21" s="54"/>
      <c r="Q21" s="22" t="s">
        <v>94</v>
      </c>
    </row>
    <row r="22" spans="19:256" s="3" customFormat="1" ht="24" customHeight="1"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18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13.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13.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13.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ht="13.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13.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13.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ht="13.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ht="13.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ht="13.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ht="13.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13.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ht="13.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ht="13.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3.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3.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3.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3.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3.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13.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3.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ht="13.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13.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3.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3.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13.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ht="13.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13.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ht="13.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ht="13.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ht="13.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ht="13.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ht="13.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ht="13.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ht="13.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ht="13.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ht="13.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ht="13.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ht="13.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ht="13.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3.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3.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3.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3.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13.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13.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ht="13.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ht="13.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ht="13.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ht="13.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3.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13.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13.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13.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3.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3.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3.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3.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13.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13.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13.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13.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13.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13.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ht="13.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1:18" ht="13.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13.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13.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1:18" ht="13.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ht="13.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ht="13.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18" ht="13.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ht="13.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ht="13.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ht="13.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ht="13.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1:18" ht="13.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ht="13.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1:18" ht="13.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ht="13.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ht="13.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ht="13.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1:18" ht="13.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ht="13.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ht="13.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ht="13.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ht="13.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ht="13.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ht="13.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ht="13.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ht="13.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ht="13.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ht="13.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3.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ht="13.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ht="13.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ht="13.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ht="13.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ht="13.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ht="13.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ht="13.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ht="13.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ht="13.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ht="13.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ht="13.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ht="13.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18" ht="13.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ht="13.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ht="13.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ht="13.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ht="13.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ht="13.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ht="13.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ht="13.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1:18" ht="13.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ht="13.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1:18" ht="13.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ht="13.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ht="13.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ht="13.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1:18" ht="13.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ht="13.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ht="13.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1:18" ht="13.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1:18" ht="13.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ht="13.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spans="1:18" ht="13.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1:18" ht="13.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1:18" ht="13.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1:18" ht="13.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ht="13.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ht="13.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ht="13.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ht="13.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1:18" ht="13.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1:18" ht="13.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1:18" ht="13.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1:18" ht="13.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1:18" ht="13.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ht="13.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1:18" ht="13.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18" ht="13.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1:18" ht="13.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1:18" ht="13.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1:18" ht="13.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1:18" ht="13.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1:18" ht="13.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ht="13.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1:18" ht="13.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18" ht="13.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1:18" ht="13.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1:18" ht="13.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spans="1:18" ht="13.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1:18" ht="13.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13.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ht="13.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spans="1:18" ht="13.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1:18" ht="13.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18" ht="13.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1:18" ht="13.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1:18" ht="13.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1:18" ht="13.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1:18" ht="13.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1:18" ht="13.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spans="1:18" ht="13.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1:18" ht="13.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spans="1:18" ht="13.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1:18" ht="13.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13.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ht="13.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1:18" ht="13.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1:18" ht="13.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1:18" ht="13.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spans="1:18" ht="13.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1:18" ht="13.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1:18" ht="13.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ht="13.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spans="1:18" ht="13.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spans="1:18" ht="13.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spans="1:18" ht="13.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spans="1:18" ht="13.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1:18" ht="13.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spans="1:18" ht="13.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1:18" ht="13.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spans="1:18" ht="13.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spans="1:18" ht="13.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spans="1:18" ht="13.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spans="1:18" ht="13.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spans="1:18" ht="13.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spans="1:18" ht="13.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spans="1:18" ht="13.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1:18" ht="13.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spans="1:18" ht="13.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spans="1:18" ht="13.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spans="1:18" ht="13.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spans="1:18" ht="13.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spans="1:18" ht="13.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spans="1:18" ht="13.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ht="13.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spans="1:18" ht="13.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spans="1:18" ht="13.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spans="1:18" ht="13.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spans="1:18" ht="13.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spans="1:18" ht="13.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spans="1:18" ht="13.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spans="1:18" ht="13.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spans="1:18" ht="13.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spans="1:18" ht="13.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spans="1:18" ht="13.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spans="1:18" ht="13.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spans="1:18" ht="13.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spans="1:18" ht="13.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spans="1:18" ht="13.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spans="1:18" ht="13.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spans="1:18" ht="13.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spans="1:18" ht="13.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spans="1:18" ht="13.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spans="1:18" ht="13.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spans="1:18" ht="13.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spans="1:18" ht="13.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1:18" ht="13.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spans="1:18" ht="13.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spans="1:18" ht="13.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spans="1:18" ht="13.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1:18" ht="13.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spans="1:18" ht="13.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spans="1:18" ht="13.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spans="1:18" ht="13.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spans="1:18" ht="13.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spans="1:18" ht="13.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spans="1:18" ht="13.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spans="1:18" ht="13.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spans="1:18" ht="13.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1:18" ht="13.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spans="1:18" ht="13.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1:18" ht="13.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spans="1:18" ht="13.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spans="1:18" ht="13.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spans="1:18" ht="13.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spans="1:18" ht="13.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spans="1:18" ht="13.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1:18" ht="13.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ht="13.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ht="13.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ht="13.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spans="1:18" ht="13.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spans="1:18" ht="13.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spans="1:18" ht="13.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spans="1:18" ht="13.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spans="1:18" ht="13.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spans="1:18" ht="13.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spans="1:18" ht="13.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spans="1:18" ht="13.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spans="1:18" ht="13.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spans="1:18" ht="13.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1:18" ht="13.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1:18" ht="13.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spans="1:18" ht="13.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spans="1:18" ht="13.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spans="1:18" ht="13.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spans="1:18" ht="13.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1:18" ht="13.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spans="1:18" ht="13.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1:18" ht="13.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13.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spans="1:18" ht="13.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spans="1:18" ht="13.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spans="1:18" ht="13.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spans="1:18" ht="13.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spans="1:18" ht="13.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spans="1:18" ht="13.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spans="1:18" ht="13.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spans="1:18" ht="13.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spans="1:18" ht="13.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spans="1:18" ht="13.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spans="1:18" ht="13.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spans="1:18" ht="13.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spans="1:18" ht="13.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spans="1:18" ht="13.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spans="1:18" ht="13.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spans="1:18" ht="13.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1:18" ht="13.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1:18" ht="13.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spans="1:18" ht="13.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spans="1:18" ht="13.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spans="1:18" ht="13.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ht="13.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spans="1:18" ht="13.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spans="1:18" ht="13.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spans="1:18" ht="13.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spans="1:18" ht="13.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spans="1:18" ht="13.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spans="1:18" ht="13.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spans="1:18" ht="13.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spans="1:18" ht="13.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spans="1:18" ht="13.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spans="1:18" ht="13.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spans="1:18" ht="13.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spans="1:18" ht="13.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spans="1:18" ht="13.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spans="1:18" ht="13.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spans="1:18" ht="13.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spans="1:18" ht="13.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ht="13.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spans="1:18" ht="13.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spans="1:18" ht="13.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spans="1:18" ht="13.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spans="1:18" ht="13.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1:18" ht="13.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spans="1:18" ht="13.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spans="1:18" ht="13.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spans="1:18" ht="13.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</row>
    <row r="431" spans="1:18" ht="13.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spans="1:18" ht="13.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spans="1:18" ht="13.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spans="1:18" ht="13.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spans="1:18" ht="13.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spans="1:18" ht="13.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spans="1:18" ht="13.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1:18" ht="13.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spans="1:18" ht="13.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spans="1:18" ht="13.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spans="1:18" ht="13.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spans="1:18" ht="13.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spans="1:18" ht="13.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spans="1:18" ht="13.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spans="1:18" ht="13.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spans="1:18" ht="13.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spans="1:18" ht="13.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spans="1:18" ht="13.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1:18" ht="13.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spans="1:18" ht="13.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spans="1:18" ht="13.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spans="1:18" ht="13.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spans="1:18" ht="13.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spans="1:18" ht="13.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spans="1:18" ht="13.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spans="1:18" ht="13.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spans="1:18" ht="13.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spans="1:18" ht="13.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spans="1:18" ht="13.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spans="1:18" ht="13.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spans="1:18" ht="13.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spans="1:18" ht="13.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spans="1:18" ht="13.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spans="1:18" ht="13.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spans="1:18" ht="13.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1:18" ht="13.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spans="1:18" ht="13.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spans="1:18" ht="13.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spans="1:18" ht="13.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spans="1:18" ht="13.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1:18" ht="13.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spans="1:18" ht="13.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spans="1:18" ht="13.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spans="1:18" ht="13.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spans="1:18" ht="13.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1:18" ht="13.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1:18" ht="13.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1:18" ht="13.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spans="1:18" ht="13.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1:18" ht="13.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spans="1:18" ht="13.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1:18" ht="13.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spans="1:18" ht="13.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spans="1:18" ht="13.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spans="1:18" ht="13.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1:18" ht="13.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spans="1:18" ht="13.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1:18" ht="13.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spans="1:18" ht="13.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1:18" ht="13.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1:18" ht="13.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1:18" ht="13.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1:18" ht="13.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1:18" ht="13.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spans="1:18" ht="13.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spans="1:18" ht="13.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spans="1:18" ht="13.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spans="1:18" ht="13.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spans="1:18" ht="13.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spans="1:18" ht="13.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spans="1:18" ht="13.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spans="1:18" ht="13.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spans="1:18" ht="13.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spans="1:18" ht="13.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spans="1:18" ht="13.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spans="1:18" ht="13.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spans="1:18" ht="13.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spans="1:18" ht="13.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spans="1:18" ht="13.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spans="1:18" ht="13.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spans="1:18" ht="13.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spans="1:18" ht="13.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1:18" ht="13.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1:18" ht="13.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18" ht="13.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1:18" ht="13.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spans="1:18" ht="13.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spans="1:18" ht="13.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spans="1:18" ht="13.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spans="1:18" ht="13.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spans="1:18" ht="13.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spans="1:18" ht="13.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spans="1:18" ht="13.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spans="1:18" ht="13.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spans="1:18" ht="13.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spans="1:18" ht="13.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spans="1:18" ht="13.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spans="1:18" ht="13.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spans="1:18" ht="13.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spans="1:18" ht="13.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spans="1:18" ht="13.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spans="1:18" ht="13.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spans="1:18" ht="13.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spans="1:18" ht="13.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spans="1:18" ht="13.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spans="1:18" ht="13.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ht="13.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spans="1:18" ht="13.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spans="1:18" ht="13.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spans="1:18" ht="13.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spans="1:18" ht="13.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spans="1:18" ht="13.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spans="1:18" ht="13.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spans="1:18" ht="13.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spans="1:18" ht="13.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spans="1:18" ht="13.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spans="1:18" ht="13.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spans="1:18" ht="13.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spans="1:18" ht="13.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spans="1:18" ht="13.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spans="1:18" ht="13.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spans="1:18" ht="13.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spans="1:18" ht="13.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</row>
    <row r="554" spans="1:18" ht="13.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spans="1:18" ht="13.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spans="1:18" ht="13.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spans="1:18" ht="13.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spans="1:18" ht="13.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ht="13.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spans="1:18" ht="13.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spans="1:18" ht="13.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spans="1:18" ht="13.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spans="1:18" ht="13.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spans="1:18" ht="13.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spans="1:18" ht="13.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spans="1:18" ht="13.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spans="1:18" ht="13.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spans="1:18" ht="13.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spans="1:18" ht="13.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spans="1:18" ht="13.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spans="1:18" ht="13.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spans="1:18" ht="13.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spans="1:18" ht="13.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spans="1:18" ht="13.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spans="1:18" ht="13.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spans="1:18" ht="13.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spans="1:18" ht="13.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spans="1:18" ht="13.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spans="1:18" ht="13.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spans="1:18" ht="13.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18" ht="13.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spans="1:18" ht="13.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spans="1:18" ht="13.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spans="1:18" ht="13.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spans="1:18" ht="13.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spans="1:18" ht="13.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spans="1:18" ht="13.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spans="1:18" ht="13.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1:18" ht="13.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spans="1:18" ht="13.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spans="1:18" ht="13.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1:18" ht="13.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spans="1:18" ht="13.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spans="1:18" ht="13.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spans="1:18" ht="13.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spans="1:18" ht="13.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spans="1:18" ht="13.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1:18" ht="13.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spans="1:18" ht="13.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spans="1:18" ht="13.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spans="1:18" ht="13.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1:18" ht="13.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ht="13.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1:18" ht="13.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spans="1:18" ht="13.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spans="1:18" ht="13.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spans="1:18" ht="13.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spans="1:18" ht="13.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spans="1:18" ht="13.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1:18" ht="13.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spans="1:18" ht="13.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spans="1:18" ht="13.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spans="1:18" ht="13.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spans="1:18" ht="13.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spans="1:18" ht="13.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spans="1:18" ht="13.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spans="1:18" ht="13.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spans="1:18" ht="13.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spans="1:18" ht="13.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spans="1:18" ht="13.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spans="1:18" ht="13.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spans="1:18" ht="13.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spans="1:18" ht="13.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spans="1:18" ht="13.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1:18" ht="13.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spans="1:18" ht="13.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spans="1:18" ht="13.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spans="1:18" ht="13.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spans="1:18" ht="13.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spans="1:18" ht="13.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spans="1:18" ht="13.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spans="1:18" ht="13.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spans="1:18" ht="13.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spans="1:18" ht="13.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spans="1:18" ht="13.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spans="1:18" ht="13.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spans="1:18" ht="13.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spans="1:18" ht="13.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spans="1:18" ht="13.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spans="1:18" ht="13.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spans="1:18" ht="13.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spans="1:18" ht="13.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spans="1:18" ht="13.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spans="1:18" ht="13.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spans="1:18" ht="13.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spans="1:18" ht="13.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1:18" ht="13.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spans="1:18" ht="13.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spans="1:18" ht="13.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spans="1:18" ht="13.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spans="1:18" ht="13.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spans="1:18" ht="13.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spans="1:18" ht="13.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</row>
    <row r="654" spans="1:18" ht="13.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</row>
    <row r="655" spans="1:18" ht="13.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</row>
    <row r="656" spans="1:18" ht="13.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</row>
    <row r="657" spans="1:18" ht="13.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</row>
    <row r="658" spans="1:18" ht="13.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</row>
    <row r="659" spans="1:18" ht="13.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</row>
    <row r="660" spans="1:18" ht="13.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</row>
    <row r="661" spans="1:18" ht="13.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</row>
    <row r="662" spans="1:18" ht="13.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</row>
    <row r="663" spans="1:18" ht="13.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</row>
    <row r="664" spans="1:18" ht="13.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</row>
    <row r="665" spans="1:18" ht="13.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</row>
    <row r="666" spans="1:18" ht="13.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</row>
    <row r="667" spans="1:18" ht="13.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</row>
    <row r="668" spans="1:18" ht="13.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spans="1:18" ht="13.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spans="1:18" ht="13.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</row>
    <row r="671" spans="1:18" ht="13.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</row>
    <row r="672" spans="1:18" ht="13.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</row>
    <row r="673" spans="1:18" ht="13.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</row>
    <row r="674" spans="1:18" ht="13.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</row>
    <row r="675" spans="1:18" ht="13.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</row>
    <row r="676" spans="1:18" ht="13.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</row>
    <row r="677" spans="1:18" ht="13.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spans="1:18" ht="13.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</row>
    <row r="679" spans="1:18" ht="13.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</row>
    <row r="680" spans="1:18" ht="13.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</row>
    <row r="681" spans="1:18" ht="13.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</row>
    <row r="682" spans="1:18" ht="13.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</row>
    <row r="683" spans="1:18" ht="13.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</row>
    <row r="684" spans="1:18" ht="13.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</row>
    <row r="685" spans="1:18" ht="13.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</row>
    <row r="686" spans="1:18" ht="13.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</row>
    <row r="687" spans="1:18" ht="13.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</row>
    <row r="688" spans="1:18" ht="13.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</row>
    <row r="689" spans="1:18" ht="13.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</row>
    <row r="690" spans="1:18" ht="13.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spans="1:18" ht="13.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</row>
    <row r="692" spans="1:18" ht="13.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</row>
    <row r="693" spans="1:18" ht="13.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</row>
    <row r="694" spans="1:18" ht="13.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</row>
    <row r="695" spans="1:18" ht="13.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spans="1:18" ht="13.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</row>
    <row r="697" spans="1:18" ht="13.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spans="1:18" ht="13.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</row>
    <row r="699" spans="1:18" ht="13.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spans="1:18" ht="13.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</row>
    <row r="701" spans="1:18" ht="13.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spans="1:18" ht="13.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</row>
    <row r="703" spans="1:18" ht="13.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spans="1:18" ht="13.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</row>
    <row r="705" spans="1:18" ht="13.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spans="1:18" ht="13.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</row>
    <row r="707" spans="1:18" ht="13.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spans="1:18" ht="13.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</row>
    <row r="709" spans="1:18" ht="13.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spans="1:18" ht="13.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spans="1:18" ht="13.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spans="1:18" ht="13.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1:18" ht="13.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spans="1:18" ht="13.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</row>
    <row r="715" spans="1:18" ht="13.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spans="1:18" ht="13.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</row>
    <row r="717" spans="1:18" ht="13.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spans="1:18" ht="13.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</row>
    <row r="719" spans="1:18" ht="13.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spans="1:18" ht="13.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spans="1:18" ht="13.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spans="1:18" ht="13.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</row>
    <row r="723" spans="1:18" ht="13.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spans="1:18" ht="13.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</row>
    <row r="725" spans="1:18" ht="13.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spans="1:18" ht="13.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</row>
    <row r="727" spans="1:18" ht="13.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spans="1:18" ht="13.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</row>
    <row r="729" spans="1:18" ht="13.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spans="1:18" ht="13.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spans="1:18" ht="13.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spans="1:18" ht="13.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</row>
    <row r="733" spans="1:18" ht="13.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spans="1:18" ht="13.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1:18" ht="13.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spans="1:18" ht="13.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</row>
    <row r="737" spans="1:18" ht="13.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spans="1:18" ht="13.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spans="1:18" ht="13.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spans="1:18" ht="13.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spans="1:18" ht="13.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spans="1:18" ht="13.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spans="1:18" ht="13.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spans="1:18" ht="13.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spans="1:18" ht="13.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spans="1:18" ht="13.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spans="1:18" ht="13.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spans="1:18" ht="13.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</row>
    <row r="749" spans="1:18" ht="13.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spans="1:18" ht="13.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</row>
    <row r="751" spans="1:18" ht="13.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</row>
    <row r="752" spans="1:18" ht="13.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</row>
    <row r="753" spans="1:18" ht="13.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</row>
    <row r="754" spans="1:18" ht="13.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</row>
    <row r="755" spans="1:18" ht="13.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</row>
    <row r="756" spans="1:18" ht="13.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1:18" ht="13.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spans="1:18" ht="13.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</row>
    <row r="759" spans="1:18" ht="13.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</row>
    <row r="760" spans="1:18" ht="13.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</row>
    <row r="761" spans="1:18" ht="13.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</row>
    <row r="762" spans="1:18" ht="13.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</row>
    <row r="763" spans="1:18" ht="13.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</row>
    <row r="764" spans="1:18" ht="13.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spans="1:18" ht="13.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spans="1:18" ht="13.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spans="1:18" ht="13.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spans="1:18" ht="13.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spans="1:18" ht="13.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spans="1:18" ht="13.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spans="1:18" ht="13.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spans="1:18" ht="13.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spans="1:18" ht="13.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spans="1:18" ht="13.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spans="1:18" ht="13.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spans="1:18" ht="13.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spans="1:18" ht="13.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spans="1:18" ht="13.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1:18" ht="13.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spans="1:18" ht="13.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spans="1:18" ht="13.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spans="1:18" ht="13.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spans="1:18" ht="13.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spans="1:18" ht="13.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spans="1:18" ht="13.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spans="1:18" ht="13.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spans="1:18" ht="13.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spans="1:18" ht="13.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spans="1:18" ht="13.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spans="1:18" ht="13.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spans="1:18" ht="13.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spans="1:18" ht="13.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spans="1:18" ht="13.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spans="1:18" ht="13.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spans="1:18" ht="13.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spans="1:18" ht="13.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spans="1:18" ht="13.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spans="1:18" ht="13.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spans="1:18" ht="13.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spans="1:18" ht="13.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1:18" ht="13.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spans="1:18" ht="13.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spans="1:18" ht="13.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spans="1:18" ht="13.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spans="1:18" ht="13.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spans="1:18" ht="13.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spans="1:18" ht="13.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spans="1:18" ht="13.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spans="1:18" ht="13.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spans="1:18" ht="13.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spans="1:18" ht="13.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spans="1:18" ht="13.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spans="1:18" ht="13.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spans="1:18" ht="13.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spans="1:18" ht="13.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spans="1:18" ht="13.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spans="1:18" ht="13.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spans="1:18" ht="13.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spans="1:18" ht="13.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spans="1:18" ht="13.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spans="1:18" ht="13.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spans="1:18" ht="13.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1:18" ht="13.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spans="1:18" ht="13.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spans="1:18" ht="13.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spans="1:18" ht="13.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spans="1:18" ht="13.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spans="1:18" ht="13.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spans="1:18" ht="13.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spans="1:18" ht="13.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spans="1:18" ht="13.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spans="1:18" ht="13.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spans="1:18" ht="13.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spans="1:18" ht="13.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spans="1:18" ht="13.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spans="1:18" ht="13.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spans="1:18" ht="13.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spans="1:18" ht="13.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spans="1:18" ht="13.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spans="1:18" ht="13.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spans="1:18" ht="13.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spans="1:18" ht="13.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spans="1:18" ht="13.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spans="1:18" ht="13.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1:18" ht="13.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spans="1:18" ht="13.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spans="1:18" ht="13.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spans="1:18" ht="13.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spans="1:18" ht="13.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spans="1:18" ht="13.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spans="1:18" ht="13.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spans="1:18" ht="13.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spans="1:18" ht="13.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spans="1:18" ht="13.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spans="1:18" ht="13.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spans="1:18" ht="13.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spans="1:18" ht="13.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spans="1:18" ht="13.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spans="1:18" ht="13.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spans="1:18" ht="13.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spans="1:18" ht="13.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spans="1:18" ht="13.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spans="1:18" ht="13.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spans="1:18" ht="13.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spans="1:18" ht="13.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spans="1:18" ht="13.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1:18" ht="13.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spans="1:18" ht="13.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spans="1:18" ht="13.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spans="1:18" ht="13.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spans="1:18" ht="13.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spans="1:18" ht="13.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spans="1:18" ht="13.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spans="1:18" ht="13.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spans="1:18" ht="13.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spans="1:18" ht="13.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spans="1:18" ht="13.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spans="1:18" ht="13.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spans="1:18" ht="13.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spans="1:18" ht="13.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spans="1:18" ht="13.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spans="1:18" ht="13.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spans="1:18" ht="13.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spans="1:18" ht="13.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spans="1:18" ht="13.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spans="1:18" ht="13.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spans="1:18" ht="13.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spans="1:18" ht="13.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1:18" ht="13.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spans="1:18" ht="13.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spans="1:18" ht="13.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spans="1:18" ht="13.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spans="1:18" ht="13.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spans="1:18" ht="13.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spans="1:18" ht="13.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spans="1:18" ht="13.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spans="1:18" ht="13.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spans="1:18" ht="13.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spans="1:18" ht="13.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spans="1:18" ht="13.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spans="1:18" ht="13.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spans="1:18" ht="13.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spans="1:18" ht="13.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spans="1:18" ht="13.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spans="1:18" ht="13.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spans="1:18" ht="13.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spans="1:18" ht="13.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spans="1:18" ht="13.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spans="1:18" ht="13.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spans="1:18" ht="13.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1:18" ht="13.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spans="1:18" ht="13.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spans="1:18" ht="13.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spans="1:18" ht="13.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spans="1:18" ht="13.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spans="1:18" ht="13.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spans="1:18" ht="13.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spans="1:18" ht="13.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spans="1:18" ht="13.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spans="1:18" ht="13.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spans="1:18" ht="13.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spans="1:18" ht="13.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spans="1:18" ht="13.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spans="1:18" ht="13.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spans="1:18" ht="13.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spans="1:18" ht="13.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spans="1:18" ht="13.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spans="1:18" ht="13.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spans="1:18" ht="13.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spans="1:18" ht="13.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spans="1:18" ht="13.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spans="1:18" ht="13.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1:18" ht="13.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spans="1:18" ht="13.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spans="1:18" ht="13.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spans="1:18" ht="13.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spans="1:18" ht="13.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spans="1:18" ht="13.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spans="1:18" ht="13.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spans="1:18" ht="13.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spans="1:18" ht="13.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spans="1:18" ht="13.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spans="1:18" ht="13.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spans="1:18" ht="13.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spans="1:18" ht="13.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spans="1:18" ht="13.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spans="1:18" ht="13.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spans="1:18" ht="13.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spans="1:18" ht="13.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spans="1:18" ht="13.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spans="1:18" ht="13.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</row>
    <row r="952" spans="1:18" ht="13.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</row>
    <row r="953" spans="1:18" ht="13.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</row>
    <row r="954" spans="1:18" ht="13.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1:18" ht="13.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spans="1:18" ht="13.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</row>
    <row r="957" spans="1:18" ht="13.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</row>
    <row r="958" spans="1:18" ht="13.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</row>
    <row r="959" spans="1:18" ht="13.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</row>
    <row r="960" spans="1:18" ht="13.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</row>
    <row r="961" spans="1:18" ht="13.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</row>
    <row r="962" spans="1:18" ht="13.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</row>
    <row r="963" spans="1:18" ht="13.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</row>
    <row r="964" spans="1:18" ht="13.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</row>
    <row r="965" spans="1:18" ht="13.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</row>
    <row r="966" spans="1:18" ht="13.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</row>
    <row r="967" spans="1:18" ht="13.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</row>
    <row r="968" spans="1:18" ht="13.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</row>
    <row r="969" spans="1:18" ht="13.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</row>
    <row r="970" spans="1:18" ht="13.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</row>
    <row r="971" spans="1:18" ht="13.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</row>
    <row r="972" spans="1:18" ht="13.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</row>
    <row r="973" spans="1:18" ht="13.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</row>
    <row r="974" spans="1:18" ht="13.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</row>
    <row r="975" spans="1:18" ht="13.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</row>
    <row r="976" spans="1:18" ht="13.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1:18" ht="13.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</row>
    <row r="978" spans="1:18" ht="13.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</row>
    <row r="979" spans="1:18" ht="13.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</row>
    <row r="980" spans="1:18" ht="13.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</row>
    <row r="981" spans="1:18" ht="13.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</row>
    <row r="982" spans="1:18" ht="13.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</row>
    <row r="983" spans="1:18" ht="13.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</row>
    <row r="984" spans="1:18" ht="13.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</row>
    <row r="985" spans="1:18" ht="13.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</row>
    <row r="986" spans="1:18" ht="13.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</row>
    <row r="987" spans="1:18" ht="13.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</row>
    <row r="988" spans="1:18" ht="13.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</row>
    <row r="989" spans="1:18" ht="13.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</row>
    <row r="990" spans="1:18" ht="13.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</row>
    <row r="991" spans="1:18" ht="13.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</row>
    <row r="992" spans="1:18" ht="13.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</row>
    <row r="993" spans="1:18" ht="13.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</row>
    <row r="994" spans="1:18" ht="13.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</row>
    <row r="995" spans="1:18" ht="13.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</row>
    <row r="996" spans="1:18" ht="13.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</row>
    <row r="997" spans="1:18" ht="13.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</row>
    <row r="998" spans="1:18" ht="13.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</row>
    <row r="999" spans="1:18" ht="13.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</row>
    <row r="1000" spans="1:18" ht="13.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</row>
    <row r="1001" spans="1:18" ht="13.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</row>
    <row r="1002" spans="1:18" ht="13.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</row>
    <row r="1003" spans="1:18" ht="13.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</row>
    <row r="1004" spans="1:18" ht="13.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</row>
    <row r="1005" spans="1:18" ht="13.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</row>
    <row r="1006" spans="1:18" ht="13.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</row>
    <row r="1007" spans="1:18" ht="13.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</row>
    <row r="1008" spans="1:18" ht="13.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</row>
    <row r="1009" spans="1:18" ht="13.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</row>
    <row r="1010" spans="1:18" ht="13.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</row>
    <row r="1011" spans="1:18" ht="13.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</row>
    <row r="1012" spans="1:18" ht="13.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</row>
    <row r="1013" spans="1:18" ht="13.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</row>
    <row r="1014" spans="1:18" ht="13.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</row>
    <row r="1015" spans="1:18" ht="13.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</row>
    <row r="1016" spans="1:18" ht="13.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</row>
    <row r="1017" spans="1:18" ht="13.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</row>
    <row r="1018" spans="1:18" ht="13.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</row>
    <row r="1019" spans="1:18" ht="13.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</row>
    <row r="1020" spans="1:18" ht="13.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</row>
    <row r="1021" spans="1:18" ht="13.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</row>
    <row r="1022" spans="1:18" ht="13.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</row>
    <row r="1023" spans="1:18" ht="13.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</row>
    <row r="1024" spans="1:18" ht="13.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</row>
    <row r="1025" spans="1:18" ht="13.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</row>
    <row r="1026" spans="1:18" ht="13.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</row>
    <row r="1027" spans="1:18" ht="13.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</row>
    <row r="1028" spans="1:18" ht="13.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</row>
    <row r="1029" spans="1:18" ht="13.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</row>
    <row r="1030" spans="1:18" ht="13.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</row>
    <row r="1031" spans="1:18" ht="13.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</row>
    <row r="1032" spans="1:18" ht="13.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</row>
    <row r="1033" spans="1:18" ht="13.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</row>
    <row r="1034" spans="1:18" ht="13.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</row>
    <row r="1035" spans="1:18" ht="13.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</row>
    <row r="1036" spans="1:18" ht="13.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</row>
    <row r="1037" spans="1:18" ht="13.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</row>
    <row r="1038" spans="1:18" ht="13.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</row>
    <row r="1039" spans="1:18" ht="13.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</row>
    <row r="1040" spans="1:18" ht="13.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</row>
    <row r="1041" spans="1:18" ht="13.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</row>
    <row r="1042" spans="1:18" ht="13.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</row>
    <row r="1043" spans="1:18" ht="13.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</row>
    <row r="1044" spans="1:18" ht="13.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</row>
    <row r="1045" spans="1:18" ht="13.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</row>
    <row r="1046" spans="1:18" ht="13.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</row>
    <row r="1047" spans="1:18" ht="13.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</row>
    <row r="1048" spans="1:18" ht="13.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</row>
    <row r="1049" spans="1:18" ht="13.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</row>
    <row r="1050" spans="1:18" ht="13.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</row>
    <row r="1051" spans="1:18" ht="13.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</row>
    <row r="1052" spans="1:18" ht="13.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</row>
    <row r="1053" spans="1:18" ht="13.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</row>
    <row r="1054" spans="1:18" ht="13.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</row>
    <row r="1055" spans="1:18" ht="13.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</row>
    <row r="1056" spans="1:18" ht="13.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</row>
    <row r="1057" spans="1:18" ht="13.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</row>
    <row r="1058" spans="1:18" ht="13.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</row>
    <row r="1059" spans="1:18" ht="13.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</row>
    <row r="1060" spans="1:18" ht="13.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</row>
    <row r="1061" spans="1:18" ht="13.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</row>
    <row r="1062" spans="1:18" ht="13.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</row>
    <row r="1063" spans="1:18" ht="13.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</row>
    <row r="1064" spans="1:18" ht="13.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</row>
    <row r="1065" spans="1:18" ht="13.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</row>
    <row r="1066" spans="1:18" ht="13.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</row>
    <row r="1067" spans="1:18" ht="13.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</row>
    <row r="1068" spans="1:18" ht="13.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</row>
    <row r="1069" spans="1:18" ht="13.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</row>
    <row r="1070" spans="1:18" ht="13.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</row>
    <row r="1071" spans="1:18" ht="13.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</row>
    <row r="1072" spans="1:18" ht="13.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</row>
    <row r="1073" spans="1:18" ht="13.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</row>
    <row r="1074" spans="1:18" ht="13.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</row>
    <row r="1075" spans="1:18" ht="13.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</row>
    <row r="1076" spans="1:18" ht="13.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</row>
    <row r="1077" spans="1:18" ht="13.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</row>
    <row r="1078" spans="1:18" ht="13.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</row>
    <row r="1079" spans="1:18" ht="13.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</row>
    <row r="1080" spans="1:18" ht="13.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</row>
    <row r="1081" spans="1:18" ht="13.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</row>
    <row r="1082" spans="1:18" ht="13.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</row>
    <row r="1083" spans="1:18" ht="13.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</row>
    <row r="1084" spans="1:18" ht="13.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</row>
    <row r="1085" spans="1:18" ht="13.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</row>
    <row r="1086" spans="1:18" ht="13.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</row>
    <row r="1087" spans="1:18" ht="13.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</row>
    <row r="1088" spans="1:18" ht="13.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</row>
    <row r="1089" spans="1:18" ht="13.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</row>
    <row r="1090" spans="1:18" ht="13.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</row>
    <row r="1091" spans="1:18" ht="13.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</row>
    <row r="1092" spans="1:18" ht="13.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</row>
    <row r="1093" spans="1:18" ht="13.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</row>
    <row r="1094" spans="1:18" ht="13.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</row>
    <row r="1095" spans="1:18" ht="13.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</row>
    <row r="1096" spans="1:18" ht="13.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</row>
    <row r="1097" spans="1:18" ht="13.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</row>
    <row r="1098" spans="1:18" ht="13.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</row>
    <row r="1099" spans="1:18" ht="13.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</row>
    <row r="1100" spans="1:18" ht="13.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</row>
    <row r="1101" spans="1:18" ht="13.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</row>
    <row r="1102" spans="1:18" ht="13.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</row>
    <row r="1103" spans="1:18" ht="13.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</row>
    <row r="1104" spans="1:18" ht="13.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</row>
    <row r="1105" spans="1:18" ht="13.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</row>
    <row r="1106" spans="1:18" ht="13.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</row>
    <row r="1107" spans="1:18" ht="13.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</row>
    <row r="1108" spans="1:18" ht="13.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</row>
    <row r="1109" spans="1:18" ht="13.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</row>
    <row r="1110" spans="1:18" ht="13.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</row>
    <row r="1111" spans="1:18" ht="13.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</row>
    <row r="1112" spans="1:18" ht="13.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</row>
    <row r="1113" spans="1:18" ht="13.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</row>
    <row r="1114" spans="1:18" ht="13.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</row>
    <row r="1115" spans="1:18" ht="13.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</row>
    <row r="1116" spans="1:18" ht="13.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</row>
    <row r="1117" spans="1:18" ht="13.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</row>
    <row r="1118" spans="1:18" ht="13.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</row>
    <row r="1119" spans="1:18" ht="13.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</row>
    <row r="1120" spans="1:18" ht="13.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</row>
    <row r="1121" spans="1:18" ht="13.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</row>
    <row r="1122" spans="1:18" ht="13.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</row>
    <row r="1123" spans="1:18" ht="13.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</row>
    <row r="1124" spans="1:18" ht="13.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</row>
    <row r="1125" spans="1:18" ht="13.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</row>
    <row r="1126" spans="1:18" ht="13.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</row>
    <row r="1127" spans="1:18" ht="13.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</row>
    <row r="1128" spans="1:18" ht="13.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</row>
    <row r="1129" spans="1:18" ht="13.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</row>
    <row r="1130" spans="1:18" ht="13.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</row>
    <row r="1131" spans="1:18" ht="13.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</row>
    <row r="1132" spans="1:18" ht="13.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</row>
    <row r="1133" spans="1:18" ht="13.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</row>
    <row r="1134" spans="1:18" ht="13.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</row>
    <row r="1135" spans="1:18" ht="13.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</row>
    <row r="1136" spans="1:18" ht="13.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</row>
    <row r="1137" spans="1:18" ht="13.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</row>
    <row r="1138" spans="1:18" ht="13.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</row>
    <row r="1139" spans="1:18" ht="13.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</row>
    <row r="1140" spans="1:18" ht="13.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</row>
    <row r="1141" spans="1:18" ht="13.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</row>
    <row r="1142" spans="1:18" ht="13.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</row>
    <row r="1143" spans="1:18" ht="13.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</row>
    <row r="1144" spans="1:18" ht="13.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</row>
    <row r="1145" spans="1:18" ht="13.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</row>
    <row r="1146" spans="1:18" ht="13.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</row>
    <row r="1147" spans="1:18" ht="13.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</row>
    <row r="1148" spans="1:18" ht="13.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</row>
    <row r="1149" spans="1:18" ht="13.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</row>
    <row r="1150" spans="1:18" ht="13.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</row>
    <row r="1151" spans="1:18" ht="13.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</row>
    <row r="1152" spans="1:18" ht="13.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</row>
    <row r="1153" spans="1:18" ht="13.5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</row>
    <row r="1154" spans="1:18" ht="13.5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</row>
    <row r="1155" spans="1:18" ht="13.5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</row>
    <row r="1156" spans="1:18" ht="13.5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</row>
    <row r="1157" spans="1:18" ht="13.5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</row>
    <row r="1158" spans="1:18" ht="13.5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</row>
    <row r="1159" spans="1:18" ht="13.5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</row>
    <row r="1160" spans="1:18" ht="13.5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</row>
    <row r="1161" spans="1:18" ht="13.5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</row>
    <row r="1162" spans="1:18" ht="13.5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</row>
    <row r="1163" spans="1:18" ht="13.5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</row>
    <row r="1164" spans="1:18" ht="13.5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</row>
    <row r="1165" spans="1:18" ht="13.5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</row>
    <row r="1166" spans="1:18" ht="13.5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</row>
    <row r="1167" spans="1:18" ht="13.5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</row>
    <row r="1168" spans="1:18" ht="13.5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</row>
    <row r="1169" spans="1:18" ht="13.5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</row>
    <row r="1170" spans="1:18" ht="13.5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</row>
    <row r="1171" spans="1:18" ht="13.5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</row>
    <row r="1172" spans="1:18" ht="13.5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</row>
    <row r="1173" spans="1:18" ht="13.5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</row>
    <row r="1174" spans="1:18" ht="13.5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</row>
    <row r="1175" spans="1:18" ht="13.5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</row>
    <row r="1176" spans="1:18" ht="13.5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</row>
    <row r="1177" spans="1:18" ht="13.5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</row>
    <row r="1178" spans="1:18" ht="13.5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</row>
    <row r="1179" spans="1:18" ht="13.5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</row>
    <row r="1180" spans="1:18" ht="13.5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</row>
    <row r="1181" spans="1:18" ht="13.5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</row>
    <row r="1182" spans="1:18" ht="13.5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</row>
    <row r="1183" spans="1:18" ht="13.5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</row>
    <row r="1184" spans="1:18" ht="13.5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</row>
    <row r="1185" spans="1:18" ht="13.5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</row>
    <row r="1186" spans="1:18" ht="13.5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</row>
    <row r="1187" spans="1:18" ht="13.5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</row>
    <row r="1188" spans="1:18" ht="13.5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</row>
    <row r="1189" spans="1:18" ht="13.5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</row>
    <row r="1190" spans="1:18" ht="13.5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</row>
    <row r="1191" spans="1:18" ht="13.5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</row>
    <row r="1192" spans="1:18" ht="13.5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</row>
    <row r="1193" spans="1:18" ht="13.5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</row>
    <row r="1194" spans="1:18" ht="13.5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</row>
    <row r="1195" spans="1:18" ht="13.5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</row>
    <row r="1196" spans="1:18" ht="13.5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</row>
    <row r="1197" spans="1:18" ht="13.5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</row>
    <row r="1198" spans="1:18" ht="13.5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</row>
    <row r="1199" spans="1:18" ht="13.5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</row>
    <row r="1200" spans="1:18" ht="13.5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</row>
    <row r="1201" spans="1:18" ht="13.5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</row>
    <row r="1202" spans="1:18" ht="13.5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</row>
    <row r="1203" spans="1:18" ht="13.5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</row>
    <row r="1204" spans="1:18" ht="13.5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</row>
    <row r="1205" spans="1:18" ht="13.5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</row>
    <row r="1206" spans="1:18" ht="13.5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</row>
    <row r="1207" spans="1:18" ht="13.5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</row>
    <row r="1208" spans="1:18" ht="13.5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</row>
    <row r="1209" spans="1:18" ht="13.5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</row>
    <row r="1210" spans="1:18" ht="13.5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</row>
    <row r="1211" spans="1:18" ht="13.5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</row>
    <row r="1212" spans="1:18" ht="13.5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</row>
    <row r="1213" spans="1:18" ht="13.5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</row>
    <row r="1214" spans="1:18" ht="13.5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</row>
    <row r="1215" spans="1:18" ht="13.5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</row>
    <row r="1216" spans="1:18" ht="13.5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</row>
    <row r="1217" spans="1:18" ht="13.5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</row>
    <row r="1218" spans="1:18" ht="13.5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</row>
    <row r="1219" spans="1:18" ht="13.5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</row>
    <row r="1220" spans="1:18" ht="13.5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</row>
    <row r="1221" spans="1:18" ht="13.5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</row>
    <row r="1222" spans="1:18" ht="13.5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</row>
    <row r="1223" spans="1:18" ht="13.5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</row>
    <row r="1224" spans="1:18" ht="13.5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</row>
    <row r="1225" spans="1:18" ht="13.5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</row>
    <row r="1226" spans="1:18" ht="13.5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</row>
    <row r="1227" spans="1:18" ht="13.5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</row>
    <row r="1228" spans="1:18" ht="13.5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</row>
    <row r="1229" spans="1:18" ht="13.5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</row>
    <row r="1230" spans="1:18" ht="13.5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</row>
    <row r="1231" spans="1:18" ht="13.5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</row>
    <row r="1232" spans="1:18" ht="13.5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</row>
    <row r="1233" spans="1:18" ht="13.5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</row>
    <row r="1234" spans="1:18" ht="13.5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</row>
    <row r="1235" spans="1:18" ht="13.5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</row>
    <row r="1236" spans="1:18" ht="13.5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</row>
    <row r="1237" spans="1:18" ht="13.5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</row>
    <row r="1238" spans="1:18" ht="13.5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</row>
    <row r="1239" spans="1:18" ht="13.5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</row>
    <row r="1240" spans="1:18" ht="13.5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</row>
    <row r="1241" spans="1:18" ht="13.5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</row>
    <row r="1242" spans="1:18" ht="13.5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</row>
    <row r="1243" spans="1:18" ht="13.5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</row>
    <row r="1244" spans="1:18" ht="13.5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</row>
    <row r="1245" spans="1:18" ht="13.5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</row>
    <row r="1246" spans="1:18" ht="13.5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</row>
    <row r="1247" spans="1:18" ht="13.5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</row>
    <row r="1248" spans="1:18" ht="13.5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</row>
    <row r="1249" spans="1:18" ht="13.5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</row>
    <row r="1250" spans="1:18" ht="13.5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</row>
    <row r="1251" spans="1:18" ht="13.5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</row>
    <row r="1252" spans="1:18" ht="13.5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</row>
    <row r="1253" spans="1:18" ht="13.5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</row>
    <row r="1254" spans="1:18" ht="13.5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</row>
    <row r="1255" spans="1:18" ht="13.5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</row>
    <row r="1256" spans="1:18" ht="13.5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</row>
    <row r="1257" spans="1:18" ht="13.5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</row>
    <row r="1258" spans="1:18" ht="13.5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</row>
    <row r="1259" spans="1:18" ht="13.5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</row>
    <row r="1260" spans="1:18" ht="13.5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</row>
    <row r="1261" spans="1:18" ht="13.5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</row>
    <row r="1262" spans="1:18" ht="13.5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</row>
    <row r="1263" spans="1:18" ht="13.5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</row>
    <row r="1264" spans="1:18" ht="13.5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</row>
    <row r="1265" spans="1:18" ht="13.5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</row>
    <row r="1266" spans="1:18" ht="13.5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</row>
    <row r="1267" spans="1:18" ht="13.5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</row>
    <row r="1268" spans="1:18" ht="13.5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</row>
    <row r="1269" spans="1:18" ht="13.5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</row>
    <row r="1270" spans="1:18" ht="13.5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</row>
    <row r="1271" spans="1:18" ht="13.5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</row>
    <row r="1272" spans="1:18" ht="13.5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</row>
    <row r="1273" spans="1:18" ht="13.5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</row>
    <row r="1274" spans="1:18" ht="13.5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</row>
    <row r="1275" spans="1:18" ht="13.5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</row>
    <row r="1276" spans="1:18" ht="13.5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</row>
    <row r="1277" spans="1:18" ht="13.5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</row>
    <row r="1278" spans="1:18" ht="13.5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</row>
    <row r="1279" spans="1:18" ht="13.5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</row>
    <row r="1280" spans="1:18" ht="13.5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</row>
    <row r="1281" spans="1:18" ht="13.5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</row>
    <row r="1282" spans="1:18" ht="13.5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</row>
    <row r="1283" spans="1:18" ht="13.5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</row>
    <row r="1284" spans="1:18" ht="13.5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</row>
    <row r="1285" spans="1:18" ht="13.5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</row>
    <row r="1286" spans="1:18" ht="13.5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</row>
    <row r="1287" spans="1:18" ht="13.5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</row>
    <row r="1288" spans="1:18" ht="13.5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</row>
    <row r="1289" spans="1:18" ht="13.5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</row>
    <row r="1290" spans="1:18" ht="13.5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</row>
    <row r="1291" spans="1:18" ht="13.5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</row>
    <row r="1292" spans="1:18" ht="13.5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</row>
    <row r="1293" spans="1:18" ht="13.5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</row>
    <row r="1294" spans="1:18" ht="13.5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</row>
    <row r="1295" spans="1:18" ht="13.5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</row>
    <row r="1296" spans="1:18" ht="13.5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</row>
    <row r="1297" spans="1:18" ht="13.5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</row>
    <row r="1298" spans="1:18" ht="13.5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</row>
    <row r="1299" spans="1:18" ht="13.5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</row>
    <row r="1300" spans="1:18" ht="13.5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</row>
    <row r="1301" spans="1:18" ht="13.5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</row>
    <row r="1302" spans="1:18" ht="13.5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</row>
    <row r="1303" spans="1:18" ht="13.5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</row>
    <row r="1304" spans="1:18" ht="13.5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</row>
    <row r="1305" spans="1:18" ht="13.5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</row>
    <row r="1306" spans="1:18" ht="13.5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</row>
    <row r="1307" spans="1:18" ht="13.5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</row>
    <row r="1308" spans="1:18" ht="13.5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</row>
    <row r="1309" spans="1:18" ht="13.5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</row>
    <row r="1310" spans="1:18" ht="13.5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</row>
    <row r="1311" spans="1:18" ht="13.5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</row>
    <row r="1312" spans="1:18" ht="13.5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</row>
    <row r="1313" spans="1:18" ht="13.5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</row>
    <row r="1314" spans="1:18" ht="13.5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</row>
    <row r="1315" spans="1:18" ht="13.5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</row>
    <row r="1316" spans="1:18" ht="13.5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</row>
    <row r="1317" spans="1:18" ht="13.5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</row>
    <row r="1318" spans="1:18" ht="13.5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</row>
    <row r="1319" spans="1:18" ht="13.5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</row>
    <row r="1320" spans="1:18" ht="13.5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</row>
    <row r="1321" spans="1:18" ht="13.5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</row>
    <row r="1322" spans="1:18" ht="13.5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</row>
    <row r="1323" spans="1:18" ht="13.5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</row>
    <row r="1324" spans="1:18" ht="13.5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</row>
    <row r="1325" spans="1:18" ht="13.5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</row>
    <row r="1326" spans="1:18" ht="13.5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</row>
    <row r="1327" spans="1:18" ht="13.5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</row>
    <row r="1328" spans="1:18" ht="13.5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</row>
    <row r="1329" spans="1:18" ht="13.5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</row>
    <row r="1330" spans="1:18" ht="13.5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</row>
    <row r="1331" spans="1:18" ht="13.5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</row>
    <row r="1332" spans="1:18" ht="13.5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</row>
    <row r="1333" spans="1:18" ht="13.5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</row>
    <row r="1334" spans="1:18" ht="13.5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</row>
    <row r="1335" spans="1:18" ht="13.5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</row>
    <row r="1336" spans="1:18" ht="13.5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</row>
    <row r="1337" spans="1:18" ht="13.5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</row>
    <row r="1338" spans="1:18" ht="13.5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</row>
    <row r="1339" spans="1:18" ht="13.5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</row>
    <row r="1340" spans="1:18" ht="13.5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</row>
    <row r="1341" spans="1:18" ht="13.5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</row>
    <row r="1342" spans="1:18" ht="13.5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</row>
    <row r="1343" spans="1:18" ht="13.5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</row>
    <row r="1344" spans="1:18" ht="13.5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</row>
    <row r="1345" spans="1:18" ht="13.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</row>
    <row r="1346" spans="1:18" ht="13.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</row>
    <row r="1347" spans="1:18" ht="13.5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</row>
    <row r="1348" spans="1:18" ht="13.5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</row>
    <row r="1349" spans="1:18" ht="13.5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</row>
    <row r="1350" spans="1:18" ht="13.5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</row>
    <row r="1351" spans="1:18" ht="13.5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</row>
    <row r="1352" spans="1:18" ht="13.5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</row>
    <row r="1353" spans="1:18" ht="13.5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</row>
    <row r="1354" spans="1:18" ht="13.5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</row>
    <row r="1355" spans="1:18" ht="13.5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</row>
    <row r="1356" spans="1:18" ht="13.5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</row>
    <row r="1357" spans="1:18" ht="13.5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</row>
    <row r="1358" spans="1:18" ht="13.5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</row>
    <row r="1359" spans="1:18" ht="13.5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</row>
    <row r="1360" spans="1:18" ht="13.5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</row>
    <row r="1361" spans="1:18" ht="13.5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</row>
    <row r="1362" spans="1:18" ht="13.5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</row>
    <row r="1363" spans="1:18" ht="13.5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</row>
    <row r="1364" spans="1:18" ht="13.5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</row>
    <row r="1365" spans="1:18" ht="13.5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</row>
    <row r="1366" spans="1:18" ht="13.5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</row>
    <row r="1367" spans="1:18" ht="13.5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</row>
    <row r="1368" spans="1:18" ht="13.5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</row>
    <row r="1369" spans="1:18" ht="13.5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</row>
    <row r="1370" spans="1:18" ht="13.5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</row>
    <row r="1371" spans="1:18" ht="13.5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</row>
    <row r="1372" spans="1:18" ht="13.5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</row>
    <row r="1373" spans="1:18" ht="13.5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</row>
    <row r="1374" spans="1:18" ht="13.5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</row>
    <row r="1375" spans="1:18" ht="13.5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</row>
    <row r="1376" spans="1:18" ht="13.5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</row>
    <row r="1377" spans="1:18" ht="13.5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</row>
    <row r="1378" spans="1:18" ht="13.5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</row>
    <row r="1379" spans="1:18" ht="13.5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</row>
    <row r="1380" spans="1:18" ht="13.5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</row>
    <row r="1381" spans="1:18" ht="13.5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</row>
    <row r="1382" spans="1:18" ht="13.5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</row>
    <row r="1383" spans="1:18" ht="13.5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</row>
    <row r="1384" spans="1:18" ht="13.5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</row>
    <row r="1385" spans="1:18" ht="13.5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</row>
    <row r="1386" spans="1:18" ht="13.5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</row>
    <row r="1387" spans="1:18" ht="13.5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</row>
    <row r="1388" spans="1:18" ht="13.5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</row>
    <row r="1389" spans="1:18" ht="13.5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</row>
    <row r="1390" spans="1:18" ht="13.5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</row>
    <row r="1391" spans="1:18" ht="13.5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</row>
    <row r="1392" spans="1:18" ht="13.5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</row>
    <row r="1393" spans="1:18" ht="13.5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</row>
    <row r="1394" spans="1:18" ht="13.5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</row>
    <row r="1395" spans="1:18" ht="13.5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</row>
    <row r="1396" spans="1:18" ht="13.5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</row>
    <row r="1397" spans="1:18" ht="13.5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</row>
    <row r="1398" spans="1:18" ht="13.5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</row>
    <row r="1399" spans="1:18" ht="13.5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</row>
    <row r="1400" spans="1:18" ht="13.5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</row>
    <row r="1401" spans="1:18" ht="13.5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</row>
    <row r="1402" spans="1:18" ht="13.5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</row>
    <row r="1403" spans="1:18" ht="13.5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</row>
    <row r="1404" spans="1:18" ht="13.5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</row>
    <row r="1405" spans="1:18" ht="13.5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</row>
    <row r="1406" spans="1:18" ht="13.5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</row>
    <row r="1407" spans="1:18" ht="13.5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</row>
    <row r="1408" spans="1:18" ht="13.5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</row>
    <row r="1409" spans="1:18" ht="13.5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</row>
    <row r="1410" spans="1:18" ht="13.5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</row>
    <row r="1411" spans="1:18" ht="13.5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</row>
    <row r="1412" spans="1:18" ht="13.5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</row>
    <row r="1413" spans="1:18" ht="13.5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</row>
    <row r="1414" spans="1:18" ht="13.5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</row>
    <row r="1415" spans="1:18" ht="13.5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</row>
    <row r="1416" spans="1:18" ht="13.5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</row>
    <row r="1417" spans="1:18" ht="13.5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</row>
    <row r="1418" spans="1:18" ht="13.5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</row>
    <row r="1419" spans="1:18" ht="13.5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</row>
    <row r="1420" spans="1:18" ht="13.5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</row>
    <row r="1421" spans="1:18" ht="13.5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</row>
    <row r="1422" spans="1:18" ht="13.5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</row>
    <row r="1423" spans="1:18" ht="13.5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</row>
    <row r="1424" spans="1:18" ht="13.5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</row>
    <row r="1425" spans="1:18" ht="13.5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</row>
    <row r="1426" spans="1:18" ht="13.5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</row>
    <row r="1427" spans="1:18" ht="13.5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</row>
    <row r="1428" spans="1:18" ht="13.5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</row>
    <row r="1429" spans="1:18" ht="13.5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</row>
    <row r="1430" spans="1:18" ht="13.5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</row>
    <row r="1431" spans="1:18" ht="13.5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</row>
    <row r="1432" spans="1:18" ht="13.5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</row>
    <row r="1433" spans="1:18" ht="13.5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</row>
    <row r="1434" spans="1:18" ht="13.5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</row>
    <row r="1435" spans="1:18" ht="13.5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</row>
    <row r="1436" spans="1:18" ht="13.5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</row>
    <row r="1437" spans="1:18" ht="13.5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</row>
    <row r="1438" spans="1:18" ht="13.5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</row>
    <row r="1439" spans="1:18" ht="13.5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</row>
    <row r="1440" spans="1:18" ht="13.5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</row>
    <row r="1441" spans="1:18" ht="13.5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</row>
    <row r="1442" spans="1:18" ht="13.5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</row>
    <row r="1443" spans="1:18" ht="13.5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</row>
    <row r="1444" spans="1:18" ht="13.5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</row>
    <row r="1445" spans="1:18" ht="13.5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</row>
    <row r="1446" spans="1:18" ht="13.5">
      <c r="A1446" s="9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</row>
    <row r="1447" spans="1:18" ht="13.5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</row>
    <row r="1448" spans="1:18" ht="13.5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</row>
    <row r="1449" spans="1:18" ht="13.5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</row>
    <row r="1450" spans="1:18" ht="13.5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</row>
    <row r="1451" spans="1:18" ht="13.5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</row>
    <row r="1452" spans="1:18" ht="13.5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</row>
    <row r="1453" spans="1:18" ht="13.5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</row>
    <row r="1454" spans="1:18" ht="13.5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</row>
    <row r="1455" spans="1:18" ht="13.5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</row>
    <row r="1456" spans="1:18" ht="13.5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</row>
    <row r="1457" spans="1:18" ht="13.5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</row>
    <row r="1458" spans="1:18" ht="13.5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</row>
    <row r="1459" spans="1:18" ht="13.5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</row>
    <row r="1460" spans="1:18" ht="13.5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</row>
    <row r="1461" spans="1:18" ht="13.5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</row>
    <row r="1462" spans="1:18" ht="13.5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</row>
    <row r="1463" spans="1:18" ht="13.5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</row>
    <row r="1464" spans="1:18" ht="13.5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</row>
    <row r="1465" spans="1:18" ht="13.5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</row>
    <row r="1466" spans="1:18" ht="13.5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</row>
    <row r="1467" spans="1:18" ht="13.5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</row>
  </sheetData>
  <sheetProtection/>
  <mergeCells count="71">
    <mergeCell ref="D2:O2"/>
    <mergeCell ref="C17:E17"/>
    <mergeCell ref="C18:E18"/>
    <mergeCell ref="B15:B16"/>
    <mergeCell ref="B17:B18"/>
    <mergeCell ref="F17:H17"/>
    <mergeCell ref="F18:H18"/>
    <mergeCell ref="C13:E13"/>
    <mergeCell ref="C7:E7"/>
    <mergeCell ref="C16:E16"/>
    <mergeCell ref="K21:M21"/>
    <mergeCell ref="K8:M8"/>
    <mergeCell ref="K10:M10"/>
    <mergeCell ref="K9:M9"/>
    <mergeCell ref="K17:M17"/>
    <mergeCell ref="K13:M13"/>
    <mergeCell ref="K14:M14"/>
    <mergeCell ref="K15:M15"/>
    <mergeCell ref="C19:E19"/>
    <mergeCell ref="C20:E20"/>
    <mergeCell ref="C21:E21"/>
    <mergeCell ref="C8:E8"/>
    <mergeCell ref="C9:E9"/>
    <mergeCell ref="C10:E10"/>
    <mergeCell ref="C11:E11"/>
    <mergeCell ref="C14:E14"/>
    <mergeCell ref="C15:E15"/>
    <mergeCell ref="F21:H21"/>
    <mergeCell ref="F9:H9"/>
    <mergeCell ref="F10:H10"/>
    <mergeCell ref="F11:H11"/>
    <mergeCell ref="F13:H13"/>
    <mergeCell ref="F15:H15"/>
    <mergeCell ref="F16:H16"/>
    <mergeCell ref="B19:B21"/>
    <mergeCell ref="K6:M6"/>
    <mergeCell ref="C6:E6"/>
    <mergeCell ref="N6:P6"/>
    <mergeCell ref="F6:H6"/>
    <mergeCell ref="F19:H19"/>
    <mergeCell ref="N9:P9"/>
    <mergeCell ref="F8:H8"/>
    <mergeCell ref="N19:P19"/>
    <mergeCell ref="F20:H20"/>
    <mergeCell ref="B13:B14"/>
    <mergeCell ref="B7:B12"/>
    <mergeCell ref="C12:E12"/>
    <mergeCell ref="F12:H12"/>
    <mergeCell ref="K12:M12"/>
    <mergeCell ref="F7:H7"/>
    <mergeCell ref="K7:M7"/>
    <mergeCell ref="K11:M11"/>
    <mergeCell ref="F14:H14"/>
    <mergeCell ref="B5:Q5"/>
    <mergeCell ref="N21:P21"/>
    <mergeCell ref="N10:P10"/>
    <mergeCell ref="N11:P11"/>
    <mergeCell ref="N12:P12"/>
    <mergeCell ref="N13:P13"/>
    <mergeCell ref="N14:P14"/>
    <mergeCell ref="N15:P15"/>
    <mergeCell ref="N16:P16"/>
    <mergeCell ref="N17:P17"/>
    <mergeCell ref="N20:P20"/>
    <mergeCell ref="N7:P7"/>
    <mergeCell ref="N8:P8"/>
    <mergeCell ref="K19:M19"/>
    <mergeCell ref="K18:M18"/>
    <mergeCell ref="K16:M16"/>
    <mergeCell ref="N18:P18"/>
    <mergeCell ref="K20:M20"/>
  </mergeCells>
  <dataValidations count="1">
    <dataValidation allowBlank="1" showInputMessage="1" showErrorMessage="1" imeMode="halfAlpha" sqref="Q13"/>
  </dataValidations>
  <printOptions horizontalCentered="1"/>
  <pageMargins left="0.15748031496062992" right="0.15748031496062992" top="0.35433070866141736" bottom="0.196850393700787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　千晶</dc:creator>
  <cp:keywords/>
  <dc:description/>
  <cp:lastModifiedBy>HOSTNAME</cp:lastModifiedBy>
  <cp:lastPrinted>2015-12-09T04:53:54Z</cp:lastPrinted>
  <dcterms:created xsi:type="dcterms:W3CDTF">2011-11-11T11:41:46Z</dcterms:created>
  <dcterms:modified xsi:type="dcterms:W3CDTF">2015-12-09T04:54:02Z</dcterms:modified>
  <cp:category/>
  <cp:version/>
  <cp:contentType/>
  <cp:contentStatus/>
</cp:coreProperties>
</file>