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995" activeTab="0"/>
  </bookViews>
  <sheets>
    <sheet name="Sheet2" sheetId="1" r:id="rId1"/>
  </sheets>
  <definedNames>
    <definedName name="_xlnm.Print_Area" localSheetId="0">'Sheet2'!$A$1:$R$145</definedName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<sst xmlns="http://schemas.openxmlformats.org/spreadsheetml/2006/main" count="453" uniqueCount="211">
  <si>
    <t>最優秀賞</t>
  </si>
  <si>
    <t>ばんざいや（門真市）</t>
  </si>
  <si>
    <t>ヘルシーメニュー部門</t>
  </si>
  <si>
    <t>最優秀賞</t>
  </si>
  <si>
    <t>大阪風御膳</t>
  </si>
  <si>
    <t>陶芸＆オーガニックカフェ寿（高槻市）</t>
  </si>
  <si>
    <t>特別賞（（財）大阪２１世紀協会会長賞）</t>
  </si>
  <si>
    <t>オーガニック寿ランチ</t>
  </si>
  <si>
    <t>特別賞（大阪府調理師団体連合会会長賞）</t>
  </si>
  <si>
    <t>敦子ママのカフェランチ</t>
  </si>
  <si>
    <t>Cafe 22（大阪市東成区）</t>
  </si>
  <si>
    <t>特別賞（（社）大阪食品衛生協会会長賞）</t>
  </si>
  <si>
    <t>優秀賞</t>
  </si>
  <si>
    <t>和中華定食</t>
  </si>
  <si>
    <t>のせのせカレー</t>
  </si>
  <si>
    <t>豆乳ｼﾁｭｰと野菜の花畑ﾗﾝﾁ</t>
  </si>
  <si>
    <t>北京閣（寝屋川市）</t>
  </si>
  <si>
    <t>能勢町観光物産センター　ひだまり（能郡能勢町）</t>
  </si>
  <si>
    <t>なかむら（守口市）</t>
  </si>
  <si>
    <t>特別賞（（社）大阪食品衛生協会会長賞）</t>
  </si>
  <si>
    <t>優秀賞</t>
  </si>
  <si>
    <t>味季彩御膳</t>
  </si>
  <si>
    <t>株式会社　本家さぬきや（泉大津市）</t>
  </si>
  <si>
    <t>玄米リゾットランチ</t>
  </si>
  <si>
    <t>モニークカフェ（堺市中区）</t>
  </si>
  <si>
    <t>サービスランチ　手籠風</t>
  </si>
  <si>
    <t>高齢者向けヘルシーメニュー部門</t>
  </si>
  <si>
    <t>健康応援ヘルシーランチ</t>
  </si>
  <si>
    <t>管理栄養士のお店 かるちえらたん（大阪市中央区）</t>
  </si>
  <si>
    <t>太刀魚蒲焼膳</t>
  </si>
  <si>
    <t>ヘルシー朝食メニュー部門</t>
  </si>
  <si>
    <t>サンドイッチ　モーニング</t>
  </si>
  <si>
    <t>ｺｰﾋｰﾊｳｽ　カルダン（守口市）</t>
  </si>
  <si>
    <t>カルシウムたっぷり!!!　じゃこ丼</t>
  </si>
  <si>
    <t>ワンコインヘルシー弁当部門</t>
  </si>
  <si>
    <t>森のにぎやか弁当</t>
  </si>
  <si>
    <t>あっとほーむ弁当（箕面市）</t>
  </si>
  <si>
    <t>お惣菜屋さんのワンコイン弁当</t>
  </si>
  <si>
    <t>Ｃａｆｅ＆Ｄｅｌｉ．Ｔｉｍｅ（東大阪市）</t>
  </si>
  <si>
    <t>入賞結果</t>
  </si>
  <si>
    <t>業種</t>
  </si>
  <si>
    <t>表示店屋号</t>
  </si>
  <si>
    <t>応募者氏名</t>
  </si>
  <si>
    <t>メニュー名</t>
  </si>
  <si>
    <t>保健所名</t>
  </si>
  <si>
    <t>住　　所</t>
  </si>
  <si>
    <t>電　話</t>
  </si>
  <si>
    <t>和食</t>
  </si>
  <si>
    <t>喫茶</t>
  </si>
  <si>
    <t>安藤　敦子</t>
  </si>
  <si>
    <t>大阪市</t>
  </si>
  <si>
    <t>洋食</t>
  </si>
  <si>
    <t>堺市</t>
  </si>
  <si>
    <t>その他</t>
  </si>
  <si>
    <t>特別賞（大阪府調理師団体連合会会長賞）</t>
  </si>
  <si>
    <t>朝食</t>
  </si>
  <si>
    <t>弁当</t>
  </si>
  <si>
    <t>ヘルシーメニュー</t>
  </si>
  <si>
    <t>部門</t>
  </si>
  <si>
    <t>◆◇◆</t>
  </si>
  <si>
    <t>特別賞</t>
  </si>
  <si>
    <t>（公財）関西・大阪２１世紀協会理事長賞</t>
  </si>
  <si>
    <t>特別賞</t>
  </si>
  <si>
    <t>大阪府調理師団体連合会会長賞</t>
  </si>
  <si>
    <t>特別賞</t>
  </si>
  <si>
    <t>豊中市</t>
  </si>
  <si>
    <t>特別賞</t>
  </si>
  <si>
    <t>（公財）関西・大阪２１世紀協会理事長賞</t>
  </si>
  <si>
    <t>大阪府調理師団体連合会会長賞</t>
  </si>
  <si>
    <t>志乃家</t>
  </si>
  <si>
    <t>森カフェ</t>
  </si>
  <si>
    <t>和泉</t>
  </si>
  <si>
    <t>枚方</t>
  </si>
  <si>
    <t>ヘルシーメニュー２０１３人気コンテスト　審査結果一覧</t>
  </si>
  <si>
    <t>豚肉のレタス巻き定食</t>
  </si>
  <si>
    <t>月替わり　ヘルシーランチ</t>
  </si>
  <si>
    <t>vivoで鮭ときのこの
ホイル蒸し焼き</t>
  </si>
  <si>
    <t>あっさりヘルシー定食</t>
  </si>
  <si>
    <t>ヘルシーしあわせ御膳</t>
  </si>
  <si>
    <t>三色揚げ弁当</t>
  </si>
  <si>
    <t>豚肉と野菜の蒸籠蒸し御膳</t>
  </si>
  <si>
    <t>豆富とろろグラタン御膳</t>
  </si>
  <si>
    <t>めん</t>
  </si>
  <si>
    <t>山﨑　明子</t>
  </si>
  <si>
    <t>杉本　正男</t>
  </si>
  <si>
    <t>池之内　康子</t>
  </si>
  <si>
    <t>佐藤 美鈴</t>
  </si>
  <si>
    <t>原田　昭子</t>
  </si>
  <si>
    <t>石川　慶太朗</t>
  </si>
  <si>
    <t>永森 あけみ</t>
  </si>
  <si>
    <t>伯井 弘行</t>
  </si>
  <si>
    <t>苗田 幸奈</t>
  </si>
  <si>
    <t>仁　真菜美</t>
  </si>
  <si>
    <t>岩本 采子</t>
  </si>
  <si>
    <t>吉井 輝彰</t>
  </si>
  <si>
    <t>岡見 正夫</t>
  </si>
  <si>
    <t>園田　典央</t>
  </si>
  <si>
    <t>平野　譲</t>
  </si>
  <si>
    <t>新開　加代子</t>
  </si>
  <si>
    <t>やさしいごはん　
みーる食堂</t>
  </si>
  <si>
    <t>創作日本料理　
かえで</t>
  </si>
  <si>
    <t>生野区役所　食堂</t>
  </si>
  <si>
    <t>喫茶　アバンテ</t>
  </si>
  <si>
    <t>喫茶　蘭豆</t>
  </si>
  <si>
    <t>割烹　春日</t>
  </si>
  <si>
    <t>家庭料理かみぞの</t>
  </si>
  <si>
    <t>惣菜・弁当・お食事処 旬菜</t>
  </si>
  <si>
    <t>東大阪市</t>
  </si>
  <si>
    <t>池田</t>
  </si>
  <si>
    <t>藤井寺</t>
  </si>
  <si>
    <t>泉佐野</t>
  </si>
  <si>
    <t>高槻市</t>
  </si>
  <si>
    <t>茨木</t>
  </si>
  <si>
    <t>神薗　麻衣子</t>
  </si>
  <si>
    <t>吹田</t>
  </si>
  <si>
    <t>四條畷</t>
  </si>
  <si>
    <t>東大阪市足代3-1-22</t>
  </si>
  <si>
    <t>池田市城南3－9－13</t>
  </si>
  <si>
    <t>松原市天美東6－16－1</t>
  </si>
  <si>
    <t>阪南市下出36-1</t>
  </si>
  <si>
    <t>大阪市東成区神路4-1-3</t>
  </si>
  <si>
    <t>高槻市桃園町2-1　</t>
  </si>
  <si>
    <t>枚方市津田元町1-4-1
アルプラザ枚方店1Ｆ</t>
  </si>
  <si>
    <t>摂津市千里丘1-8-24</t>
  </si>
  <si>
    <t>堺市美原区今井89-1</t>
  </si>
  <si>
    <t>泉佐野市葵町1-1-19</t>
  </si>
  <si>
    <t>泉大津市我孫子129</t>
  </si>
  <si>
    <t>羽曳野市古市1-7-16</t>
  </si>
  <si>
    <t>06-6732-3210</t>
  </si>
  <si>
    <t>072-753-5530</t>
  </si>
  <si>
    <t>072-333-3578</t>
  </si>
  <si>
    <t>072-472-4888</t>
  </si>
  <si>
    <t>080-1419-2484</t>
  </si>
  <si>
    <t>090-8192-9535</t>
  </si>
  <si>
    <t>072-672-4351
(本社）</t>
  </si>
  <si>
    <t>072-859-8120</t>
  </si>
  <si>
    <t>06-6386-8755</t>
  </si>
  <si>
    <t>072-361-2646</t>
  </si>
  <si>
    <t>06-6854-7654</t>
  </si>
  <si>
    <t>080-6180-1647</t>
  </si>
  <si>
    <t>06-6382-2131</t>
  </si>
  <si>
    <t>072-464-7167</t>
  </si>
  <si>
    <t>072-721-0524</t>
  </si>
  <si>
    <t>072-803-8170</t>
  </si>
  <si>
    <t>0725-20-6011</t>
  </si>
  <si>
    <t>072-933-2665</t>
  </si>
  <si>
    <t>大阪市西成区岸里東
2-14-18</t>
  </si>
  <si>
    <t xml:space="preserve">豊中市本町1-11-1
本町ビル102 </t>
  </si>
  <si>
    <t>大阪市生野区勝山南
3-1-19</t>
  </si>
  <si>
    <t>吹田市朝日町15－24
大田ビル２Ｆ</t>
  </si>
  <si>
    <t>大東市赤井1-4-1ポップタウン
住道オペラパーク東館3階</t>
  </si>
  <si>
    <t>箕面市箕面5-1
箕面アルコスビル1F</t>
  </si>
  <si>
    <t>奨励賞</t>
  </si>
  <si>
    <t>高齢者向け</t>
  </si>
  <si>
    <t>ヘルシーメニュー２０１３人気コンテスト　入賞メニュー</t>
  </si>
  <si>
    <t>やさしいごばん みーる食堂（東大阪市）</t>
  </si>
  <si>
    <t>創作日本料理 かえで（池田市）</t>
  </si>
  <si>
    <t>café　vivo</t>
  </si>
  <si>
    <t>café　vivo（松原市）</t>
  </si>
  <si>
    <t>カフェ22のヘルシーカフェランチ</t>
  </si>
  <si>
    <t>Ｃafe 22</t>
  </si>
  <si>
    <t>Ｃafe 22（大阪市東成区）</t>
  </si>
  <si>
    <t>たちより処 きみか（阪南市）</t>
  </si>
  <si>
    <t>生野区役所　食堂（大阪市生野区）</t>
  </si>
  <si>
    <t>HAPPY MIND KITCHEN弁当屋
アルプラザ枚方店</t>
  </si>
  <si>
    <t>HAPPY MIND KITCHEN弁当屋 アルプラザ枚方店（枚方市）</t>
  </si>
  <si>
    <t>森カフェ（摂津市）</t>
  </si>
  <si>
    <t>チーズトーストセット</t>
  </si>
  <si>
    <t>喫茶 アバンテ（大阪市西成区）</t>
  </si>
  <si>
    <t>「チーズトーストセット」</t>
  </si>
  <si>
    <t>「ヘルシーしあわせ御膳」</t>
  </si>
  <si>
    <t>「あっさりヘルシー定食」</t>
  </si>
  <si>
    <t>「カフェ22のヘルシーカフェランチ」</t>
  </si>
  <si>
    <t>「野菜たっぷり 日替わりランチ」</t>
  </si>
  <si>
    <t>「豚肉のレタス巻き定食」</t>
  </si>
  <si>
    <t>「月替わり　ヘルシーランチ」</t>
  </si>
  <si>
    <t>「vivoで鮭ときのこのホイル蒸し焼き」</t>
  </si>
  <si>
    <t>「エッグサラダ付きBモーニングセット」</t>
  </si>
  <si>
    <t>喫茶 蘭豆（吹田市）</t>
  </si>
  <si>
    <t>「三色揚げ弁当」</t>
  </si>
  <si>
    <t>ポプリンキッチン住道店（大東市）</t>
  </si>
  <si>
    <t>「豚肉と野菜の蒸籠蒸し御膳」</t>
  </si>
  <si>
    <t>北摂野菜弁当</t>
  </si>
  <si>
    <t>「北摂野菜弁当」</t>
  </si>
  <si>
    <t>家庭料理かみぞの（箕面市）</t>
  </si>
  <si>
    <t>「豆富とろろグラタン御膳」</t>
  </si>
  <si>
    <t>「おいしい塩分ひかえめ弁当」</t>
  </si>
  <si>
    <t>惣菜・弁当・お食事処 旬菜（羽曳野市）</t>
  </si>
  <si>
    <t>「茄子と蓮根のはさみ焼き～甘酢だれかけ～」</t>
  </si>
  <si>
    <t>ふたは</t>
  </si>
  <si>
    <t>ふたは（高槻市）</t>
  </si>
  <si>
    <t>「鴨治部煮風一人鍋と鉄火巻きの定食」</t>
  </si>
  <si>
    <t>志乃家（堺市）</t>
  </si>
  <si>
    <t>「かぼちゃと彩り食材のアンサンブル」</t>
  </si>
  <si>
    <t>ノワ・ド・ココ</t>
  </si>
  <si>
    <t>ノワ・ド・ココ（豊中市）</t>
  </si>
  <si>
    <t>「ヘルシーフレンチ！「お野菜畑」」</t>
  </si>
  <si>
    <t>割烹 春日（泉佐野市）</t>
  </si>
  <si>
    <t>株式会社 本家さぬきや（泉大津市）</t>
  </si>
  <si>
    <t>（公社）大阪食品衛生協会会長賞</t>
  </si>
  <si>
    <t>（公社）大阪食品衛生協会会長賞</t>
  </si>
  <si>
    <t>株式会社 本家さぬきや</t>
  </si>
  <si>
    <t>ポプリンキッチン住道店</t>
  </si>
  <si>
    <t>たちより処 きみか</t>
  </si>
  <si>
    <t>野菜たっぷり日替わりランチ</t>
  </si>
  <si>
    <t>茄子と蓮根のはさみ焼き～甘酢だれかけ～</t>
  </si>
  <si>
    <t>ヘルシーフレンチ！「お野菜畑」</t>
  </si>
  <si>
    <t>鴨治部煮風一人鍋と鉄火巻きの定食</t>
  </si>
  <si>
    <t>かぼちゃと彩り食材のアンサンブル</t>
  </si>
  <si>
    <t>エッグサラダ付きBモーニングセット</t>
  </si>
  <si>
    <t>おいしい塩分ひかえめ弁当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</si>
</sst>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7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P行書体"/>
      <family val="4"/>
    </font>
    <font>
      <b/>
      <sz val="11"/>
      <color indexed="8"/>
      <name val="HGP行書体"/>
      <family val="4"/>
    </font>
    <font>
      <b/>
      <sz val="11"/>
      <color indexed="8"/>
      <name val="HGS行書体"/>
      <family val="4"/>
    </font>
    <font>
      <sz val="14"/>
      <color indexed="8"/>
      <name val="HGS行書体"/>
      <family val="4"/>
    </font>
    <font>
      <b/>
      <sz val="18"/>
      <color indexed="8"/>
      <name val="HGS行書体"/>
      <family val="4"/>
    </font>
    <font>
      <b/>
      <sz val="14"/>
      <color indexed="8"/>
      <name val="HGS行書体"/>
      <family val="4"/>
    </font>
    <font>
      <sz val="11"/>
      <color indexed="8"/>
      <name val="HGP行書体"/>
      <family val="4"/>
    </font>
    <font>
      <b/>
      <sz val="12"/>
      <color indexed="8"/>
      <name val="ＭＳ Ｐゴシック"/>
      <family val="3"/>
    </font>
    <font>
      <b/>
      <sz val="17"/>
      <color indexed="8"/>
      <name val="HGS行書体"/>
      <family val="4"/>
    </font>
    <font>
      <b/>
      <sz val="7.5"/>
      <color indexed="8"/>
      <name val="HGP行書体"/>
      <family val="4"/>
    </font>
    <font>
      <b/>
      <sz val="10"/>
      <color indexed="8"/>
      <name val="HGP行書体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0"/>
      <color theme="1"/>
      <name val="HGP行書体"/>
      <family val="4"/>
    </font>
    <font>
      <b/>
      <sz val="11"/>
      <color theme="1"/>
      <name val="HGP行書体"/>
      <family val="4"/>
    </font>
    <font>
      <b/>
      <sz val="11"/>
      <color theme="1"/>
      <name val="HGS行書体"/>
      <family val="4"/>
    </font>
    <font>
      <sz val="14"/>
      <color theme="1"/>
      <name val="HGS行書体"/>
      <family val="4"/>
    </font>
    <font>
      <b/>
      <sz val="18"/>
      <color theme="1"/>
      <name val="HGS行書体"/>
      <family val="4"/>
    </font>
    <font>
      <b/>
      <sz val="14"/>
      <color theme="1"/>
      <name val="HGS行書体"/>
      <family val="4"/>
    </font>
    <font>
      <b/>
      <sz val="10"/>
      <color theme="1"/>
      <name val="HGP行書体"/>
      <family val="4"/>
    </font>
    <font>
      <sz val="11"/>
      <color theme="1"/>
      <name val="HGP行書体"/>
      <family val="4"/>
    </font>
    <font>
      <b/>
      <sz val="7.5"/>
      <color theme="1"/>
      <name val="HGP行書体"/>
      <family val="4"/>
    </font>
    <font>
      <b/>
      <sz val="17"/>
      <color theme="1"/>
      <name val="HGS行書体"/>
      <family val="4"/>
    </font>
    <font>
      <b/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EEADA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medium"/>
      <bottom style="thin"/>
    </border>
    <border>
      <left style="medium"/>
      <right/>
      <top style="double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/>
      <right style="medium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5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31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60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0" fillId="28" borderId="0" xfId="0" applyFont="1" applyFill="1" applyAlignment="1">
      <alignment vertical="center"/>
    </xf>
    <xf numFmtId="0" fontId="5" fillId="28" borderId="10" xfId="0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0" fontId="61" fillId="35" borderId="0" xfId="0" applyFont="1" applyFill="1" applyAlignment="1">
      <alignment vertical="center"/>
    </xf>
    <xf numFmtId="0" fontId="62" fillId="36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0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center" vertical="center"/>
    </xf>
    <xf numFmtId="0" fontId="5" fillId="28" borderId="20" xfId="0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horizontal="center" vertical="center"/>
    </xf>
    <xf numFmtId="0" fontId="5" fillId="28" borderId="17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6" fillId="28" borderId="10" xfId="61" applyFont="1" applyFill="1" applyBorder="1" applyAlignment="1">
      <alignment horizontal="center" vertical="center"/>
      <protection/>
    </xf>
    <xf numFmtId="0" fontId="9" fillId="28" borderId="12" xfId="61" applyFont="1" applyFill="1" applyBorder="1" applyAlignment="1">
      <alignment horizontal="center" vertical="center"/>
      <protection/>
    </xf>
    <xf numFmtId="0" fontId="4" fillId="28" borderId="11" xfId="61" applyFont="1" applyFill="1" applyBorder="1" applyAlignment="1">
      <alignment horizontal="center" vertical="center"/>
      <protection/>
    </xf>
    <xf numFmtId="0" fontId="6" fillId="28" borderId="12" xfId="0" applyFont="1" applyFill="1" applyBorder="1" applyAlignment="1">
      <alignment horizontal="center" vertical="center"/>
    </xf>
    <xf numFmtId="0" fontId="4" fillId="28" borderId="13" xfId="61" applyFont="1" applyFill="1" applyBorder="1" applyAlignment="1">
      <alignment horizontal="center" vertical="center"/>
      <protection/>
    </xf>
    <xf numFmtId="0" fontId="5" fillId="28" borderId="19" xfId="62" applyFont="1" applyFill="1" applyBorder="1" applyAlignment="1">
      <alignment horizontal="center" vertical="center"/>
      <protection/>
    </xf>
    <xf numFmtId="0" fontId="5" fillId="28" borderId="19" xfId="61" applyFont="1" applyFill="1" applyBorder="1" applyAlignment="1">
      <alignment horizontal="center" vertical="center"/>
      <protection/>
    </xf>
    <xf numFmtId="0" fontId="4" fillId="28" borderId="19" xfId="61" applyFont="1" applyFill="1" applyBorder="1" applyAlignment="1">
      <alignment horizontal="center" vertical="center"/>
      <protection/>
    </xf>
    <xf numFmtId="0" fontId="4" fillId="28" borderId="22" xfId="61" applyFont="1" applyFill="1" applyBorder="1" applyAlignment="1">
      <alignment horizontal="center" vertical="center"/>
      <protection/>
    </xf>
    <xf numFmtId="0" fontId="5" fillId="28" borderId="22" xfId="0" applyFont="1" applyFill="1" applyBorder="1" applyAlignment="1">
      <alignment horizontal="center" vertical="center"/>
    </xf>
    <xf numFmtId="0" fontId="4" fillId="28" borderId="17" xfId="61" applyFont="1" applyFill="1" applyBorder="1" applyAlignment="1">
      <alignment horizontal="center" vertical="center" wrapText="1"/>
      <protection/>
    </xf>
    <xf numFmtId="38" fontId="5" fillId="28" borderId="10" xfId="48" applyFont="1" applyFill="1" applyBorder="1" applyAlignment="1">
      <alignment horizontal="center" vertical="center"/>
    </xf>
    <xf numFmtId="0" fontId="6" fillId="28" borderId="13" xfId="0" applyFont="1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 wrapText="1"/>
    </xf>
    <xf numFmtId="0" fontId="5" fillId="28" borderId="23" xfId="62" applyFont="1" applyFill="1" applyBorder="1" applyAlignment="1">
      <alignment horizontal="center" vertical="center" wrapText="1"/>
      <protection/>
    </xf>
    <xf numFmtId="0" fontId="5" fillId="28" borderId="23" xfId="0" applyFont="1" applyFill="1" applyBorder="1" applyAlignment="1">
      <alignment horizontal="center" vertical="center" wrapText="1" shrinkToFit="1"/>
    </xf>
    <xf numFmtId="0" fontId="4" fillId="28" borderId="23" xfId="0" applyFont="1" applyFill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 shrinkToFit="1"/>
    </xf>
    <xf numFmtId="0" fontId="5" fillId="28" borderId="25" xfId="0" applyFont="1" applyFill="1" applyBorder="1" applyAlignment="1">
      <alignment horizontal="center" vertical="center" wrapText="1"/>
    </xf>
    <xf numFmtId="0" fontId="5" fillId="28" borderId="26" xfId="0" applyFont="1" applyFill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/>
    </xf>
    <xf numFmtId="0" fontId="5" fillId="28" borderId="26" xfId="0" applyFont="1" applyFill="1" applyBorder="1" applyAlignment="1">
      <alignment horizontal="center" vertical="center" wrapText="1" shrinkToFit="1"/>
    </xf>
    <xf numFmtId="0" fontId="4" fillId="28" borderId="26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 shrinkToFit="1"/>
    </xf>
    <xf numFmtId="0" fontId="0" fillId="28" borderId="27" xfId="0" applyFill="1" applyBorder="1" applyAlignment="1">
      <alignment horizontal="center" vertical="center" textRotation="255"/>
    </xf>
    <xf numFmtId="0" fontId="0" fillId="28" borderId="28" xfId="0" applyFill="1" applyBorder="1" applyAlignment="1">
      <alignment horizontal="center" vertical="center" textRotation="255"/>
    </xf>
    <xf numFmtId="0" fontId="0" fillId="28" borderId="29" xfId="0" applyFill="1" applyBorder="1" applyAlignment="1">
      <alignment horizontal="center" vertical="center" textRotation="255"/>
    </xf>
    <xf numFmtId="0" fontId="11" fillId="28" borderId="30" xfId="61" applyFont="1" applyFill="1" applyBorder="1" applyAlignment="1">
      <alignment horizontal="center" vertical="center" wrapText="1"/>
      <protection/>
    </xf>
    <xf numFmtId="0" fontId="11" fillId="28" borderId="31" xfId="61" applyFont="1" applyFill="1" applyBorder="1" applyAlignment="1">
      <alignment horizontal="center" vertical="center" wrapText="1"/>
      <protection/>
    </xf>
    <xf numFmtId="0" fontId="11" fillId="28" borderId="21" xfId="61" applyFont="1" applyFill="1" applyBorder="1" applyAlignment="1">
      <alignment horizontal="center" vertical="center" wrapText="1"/>
      <protection/>
    </xf>
    <xf numFmtId="0" fontId="11" fillId="28" borderId="32" xfId="61" applyFont="1" applyFill="1" applyBorder="1" applyAlignment="1">
      <alignment horizontal="center" vertical="center"/>
      <protection/>
    </xf>
    <xf numFmtId="0" fontId="11" fillId="28" borderId="33" xfId="61" applyFont="1" applyFill="1" applyBorder="1" applyAlignment="1">
      <alignment horizontal="center" vertical="center"/>
      <protection/>
    </xf>
    <xf numFmtId="0" fontId="11" fillId="28" borderId="20" xfId="61" applyFont="1" applyFill="1" applyBorder="1" applyAlignment="1">
      <alignment horizontal="center" vertical="center"/>
      <protection/>
    </xf>
    <xf numFmtId="0" fontId="8" fillId="28" borderId="19" xfId="0" applyFont="1" applyFill="1" applyBorder="1" applyAlignment="1">
      <alignment horizontal="center" vertical="center" wrapText="1"/>
    </xf>
    <xf numFmtId="0" fontId="8" fillId="28" borderId="31" xfId="0" applyFont="1" applyFill="1" applyBorder="1" applyAlignment="1">
      <alignment horizontal="center" vertical="center"/>
    </xf>
    <xf numFmtId="0" fontId="8" fillId="28" borderId="21" xfId="0" applyFont="1" applyFill="1" applyBorder="1" applyAlignment="1">
      <alignment horizontal="center" vertical="center"/>
    </xf>
    <xf numFmtId="0" fontId="8" fillId="28" borderId="18" xfId="0" applyFont="1" applyFill="1" applyBorder="1" applyAlignment="1">
      <alignment horizontal="center" vertical="center" wrapText="1"/>
    </xf>
    <xf numFmtId="0" fontId="8" fillId="28" borderId="33" xfId="0" applyFont="1" applyFill="1" applyBorder="1" applyAlignment="1">
      <alignment horizontal="center" vertical="center"/>
    </xf>
    <xf numFmtId="0" fontId="8" fillId="28" borderId="20" xfId="0" applyFont="1" applyFill="1" applyBorder="1" applyAlignment="1">
      <alignment horizontal="center" vertical="center"/>
    </xf>
    <xf numFmtId="0" fontId="5" fillId="28" borderId="32" xfId="0" applyFont="1" applyFill="1" applyBorder="1" applyAlignment="1">
      <alignment horizontal="center" vertical="center"/>
    </xf>
    <xf numFmtId="0" fontId="5" fillId="28" borderId="33" xfId="0" applyFont="1" applyFill="1" applyBorder="1" applyAlignment="1">
      <alignment horizontal="center" vertical="center"/>
    </xf>
    <xf numFmtId="0" fontId="5" fillId="28" borderId="34" xfId="0" applyFont="1" applyFill="1" applyBorder="1" applyAlignment="1">
      <alignment horizontal="center" vertical="center"/>
    </xf>
    <xf numFmtId="0" fontId="8" fillId="28" borderId="32" xfId="0" applyFont="1" applyFill="1" applyBorder="1" applyAlignment="1">
      <alignment horizontal="center" vertical="center"/>
    </xf>
    <xf numFmtId="0" fontId="12" fillId="28" borderId="18" xfId="0" applyFont="1" applyFill="1" applyBorder="1" applyAlignment="1">
      <alignment horizontal="center" vertical="center" wrapText="1"/>
    </xf>
    <xf numFmtId="0" fontId="12" fillId="28" borderId="33" xfId="0" applyFont="1" applyFill="1" applyBorder="1" applyAlignment="1">
      <alignment horizontal="center" vertical="center"/>
    </xf>
    <xf numFmtId="0" fontId="12" fillId="28" borderId="20" xfId="0" applyFont="1" applyFill="1" applyBorder="1" applyAlignment="1">
      <alignment horizontal="center" vertical="center"/>
    </xf>
    <xf numFmtId="0" fontId="58" fillId="28" borderId="0" xfId="0" applyFont="1" applyFill="1" applyAlignment="1">
      <alignment horizontal="center" vertical="center"/>
    </xf>
    <xf numFmtId="0" fontId="63" fillId="28" borderId="0" xfId="0" applyFont="1" applyFill="1" applyAlignment="1">
      <alignment horizontal="center" vertical="center"/>
    </xf>
    <xf numFmtId="0" fontId="64" fillId="35" borderId="0" xfId="0" applyFont="1" applyFill="1" applyAlignment="1">
      <alignment horizontal="center" vertical="center"/>
    </xf>
    <xf numFmtId="0" fontId="5" fillId="28" borderId="19" xfId="0" applyFont="1" applyFill="1" applyBorder="1" applyAlignment="1">
      <alignment horizontal="left" vertical="center" wrapText="1"/>
    </xf>
    <xf numFmtId="0" fontId="5" fillId="28" borderId="21" xfId="0" applyFont="1" applyFill="1" applyBorder="1" applyAlignment="1">
      <alignment horizontal="left" vertical="center" wrapText="1"/>
    </xf>
    <xf numFmtId="0" fontId="5" fillId="28" borderId="18" xfId="0" applyFont="1" applyFill="1" applyBorder="1" applyAlignment="1">
      <alignment horizontal="left" vertical="center" wrapText="1"/>
    </xf>
    <xf numFmtId="0" fontId="5" fillId="28" borderId="20" xfId="0" applyFont="1" applyFill="1" applyBorder="1" applyAlignment="1">
      <alignment horizontal="left" vertical="center" wrapText="1"/>
    </xf>
    <xf numFmtId="0" fontId="4" fillId="28" borderId="30" xfId="0" applyFont="1" applyFill="1" applyBorder="1" applyAlignment="1">
      <alignment horizontal="center" vertical="center"/>
    </xf>
    <xf numFmtId="0" fontId="4" fillId="28" borderId="31" xfId="0" applyFont="1" applyFill="1" applyBorder="1" applyAlignment="1">
      <alignment horizontal="center" vertical="center"/>
    </xf>
    <xf numFmtId="0" fontId="4" fillId="28" borderId="35" xfId="0" applyFont="1" applyFill="1" applyBorder="1" applyAlignment="1">
      <alignment horizontal="center" vertical="center"/>
    </xf>
    <xf numFmtId="0" fontId="4" fillId="28" borderId="32" xfId="0" applyFont="1" applyFill="1" applyBorder="1" applyAlignment="1">
      <alignment horizontal="center" vertical="center"/>
    </xf>
    <xf numFmtId="0" fontId="4" fillId="28" borderId="33" xfId="0" applyFont="1" applyFill="1" applyBorder="1" applyAlignment="1">
      <alignment horizontal="center" vertical="center"/>
    </xf>
    <xf numFmtId="0" fontId="4" fillId="28" borderId="34" xfId="0" applyFont="1" applyFill="1" applyBorder="1" applyAlignment="1">
      <alignment horizontal="center" vertical="center"/>
    </xf>
    <xf numFmtId="0" fontId="57" fillId="35" borderId="0" xfId="0" applyFont="1" applyFill="1" applyAlignment="1">
      <alignment horizontal="center" vertical="center"/>
    </xf>
    <xf numFmtId="0" fontId="58" fillId="28" borderId="0" xfId="0" applyFont="1" applyFill="1" applyAlignment="1">
      <alignment horizontal="center" vertical="center" shrinkToFit="1"/>
    </xf>
    <xf numFmtId="0" fontId="57" fillId="13" borderId="0" xfId="0" applyFont="1" applyFill="1" applyAlignment="1">
      <alignment horizontal="center" vertical="center"/>
    </xf>
    <xf numFmtId="0" fontId="59" fillId="28" borderId="0" xfId="0" applyFont="1" applyFill="1" applyAlignment="1">
      <alignment horizontal="center" vertical="center"/>
    </xf>
    <xf numFmtId="0" fontId="59" fillId="28" borderId="0" xfId="0" applyFont="1" applyFill="1" applyAlignment="1">
      <alignment horizontal="center" vertical="center" shrinkToFit="1"/>
    </xf>
    <xf numFmtId="0" fontId="65" fillId="28" borderId="0" xfId="0" applyFont="1" applyFill="1" applyAlignment="1">
      <alignment horizontal="center" vertical="center" wrapText="1" shrinkToFit="1"/>
    </xf>
    <xf numFmtId="0" fontId="65" fillId="28" borderId="0" xfId="0" applyFont="1" applyFill="1" applyAlignment="1">
      <alignment horizontal="center" vertical="center" shrinkToFit="1"/>
    </xf>
    <xf numFmtId="0" fontId="58" fillId="28" borderId="0" xfId="0" applyFont="1" applyFill="1" applyAlignment="1">
      <alignment horizontal="center" vertical="center" wrapText="1"/>
    </xf>
    <xf numFmtId="0" fontId="5" fillId="28" borderId="17" xfId="0" applyFont="1" applyFill="1" applyBorder="1" applyAlignment="1">
      <alignment horizontal="left" vertical="center" wrapText="1"/>
    </xf>
    <xf numFmtId="0" fontId="5" fillId="28" borderId="36" xfId="0" applyFont="1" applyFill="1" applyBorder="1" applyAlignment="1">
      <alignment horizontal="left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8" fillId="28" borderId="42" xfId="0" applyFont="1" applyFill="1" applyBorder="1" applyAlignment="1">
      <alignment horizontal="center" vertical="center" wrapText="1"/>
    </xf>
    <xf numFmtId="0" fontId="8" fillId="28" borderId="43" xfId="0" applyFont="1" applyFill="1" applyBorder="1" applyAlignment="1">
      <alignment horizontal="center" vertical="center" wrapText="1"/>
    </xf>
    <xf numFmtId="0" fontId="8" fillId="28" borderId="44" xfId="0" applyFont="1" applyFill="1" applyBorder="1" applyAlignment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45" xfId="0" applyFont="1" applyFill="1" applyBorder="1" applyAlignment="1">
      <alignment horizontal="center" vertical="center" wrapText="1"/>
    </xf>
    <xf numFmtId="0" fontId="8" fillId="28" borderId="36" xfId="0" applyFont="1" applyFill="1" applyBorder="1" applyAlignment="1">
      <alignment horizontal="center" vertical="center" wrapText="1"/>
    </xf>
    <xf numFmtId="0" fontId="5" fillId="28" borderId="42" xfId="0" applyFont="1" applyFill="1" applyBorder="1" applyAlignment="1">
      <alignment horizontal="left" vertical="center" wrapText="1"/>
    </xf>
    <xf numFmtId="0" fontId="5" fillId="28" borderId="44" xfId="0" applyFont="1" applyFill="1" applyBorder="1" applyAlignment="1">
      <alignment horizontal="left" vertical="center" wrapText="1"/>
    </xf>
    <xf numFmtId="49" fontId="7" fillId="28" borderId="17" xfId="61" applyNumberFormat="1" applyFont="1" applyFill="1" applyBorder="1" applyAlignment="1">
      <alignment horizontal="left" vertical="center" wrapText="1"/>
      <protection/>
    </xf>
    <xf numFmtId="49" fontId="7" fillId="28" borderId="36" xfId="61" applyNumberFormat="1" applyFont="1" applyFill="1" applyBorder="1" applyAlignment="1">
      <alignment horizontal="left" vertical="center" wrapText="1"/>
      <protection/>
    </xf>
    <xf numFmtId="49" fontId="4" fillId="28" borderId="19" xfId="61" applyNumberFormat="1" applyFont="1" applyFill="1" applyBorder="1" applyAlignment="1">
      <alignment horizontal="left" vertical="center" wrapText="1"/>
      <protection/>
    </xf>
    <xf numFmtId="49" fontId="4" fillId="28" borderId="21" xfId="61" applyNumberFormat="1" applyFont="1" applyFill="1" applyBorder="1" applyAlignment="1">
      <alignment horizontal="left" vertical="center" wrapText="1"/>
      <protection/>
    </xf>
    <xf numFmtId="0" fontId="4" fillId="28" borderId="19" xfId="61" applyFont="1" applyFill="1" applyBorder="1" applyAlignment="1">
      <alignment horizontal="left" vertical="center" wrapText="1"/>
      <protection/>
    </xf>
    <xf numFmtId="0" fontId="4" fillId="28" borderId="21" xfId="61" applyFont="1" applyFill="1" applyBorder="1" applyAlignment="1">
      <alignment horizontal="left" vertical="center" wrapText="1"/>
      <protection/>
    </xf>
    <xf numFmtId="0" fontId="11" fillId="28" borderId="46" xfId="61" applyFont="1" applyFill="1" applyBorder="1" applyAlignment="1">
      <alignment horizontal="center" vertical="center"/>
      <protection/>
    </xf>
    <xf numFmtId="0" fontId="11" fillId="28" borderId="43" xfId="61" applyFont="1" applyFill="1" applyBorder="1" applyAlignment="1">
      <alignment horizontal="center" vertical="center"/>
      <protection/>
    </xf>
    <xf numFmtId="0" fontId="11" fillId="28" borderId="44" xfId="61" applyFont="1" applyFill="1" applyBorder="1" applyAlignment="1">
      <alignment horizontal="center" vertical="center"/>
      <protection/>
    </xf>
    <xf numFmtId="0" fontId="8" fillId="28" borderId="31" xfId="0" applyFont="1" applyFill="1" applyBorder="1" applyAlignment="1">
      <alignment horizontal="center" vertical="center" wrapText="1"/>
    </xf>
    <xf numFmtId="0" fontId="8" fillId="28" borderId="21" xfId="0" applyFont="1" applyFill="1" applyBorder="1" applyAlignment="1">
      <alignment horizontal="center" vertical="center" wrapText="1"/>
    </xf>
    <xf numFmtId="49" fontId="4" fillId="28" borderId="17" xfId="61" applyNumberFormat="1" applyFont="1" applyFill="1" applyBorder="1" applyAlignment="1">
      <alignment horizontal="left" vertical="center" wrapText="1"/>
      <protection/>
    </xf>
    <xf numFmtId="49" fontId="4" fillId="28" borderId="36" xfId="61" applyNumberFormat="1" applyFont="1" applyFill="1" applyBorder="1" applyAlignment="1">
      <alignment horizontal="left" vertical="center" wrapText="1"/>
      <protection/>
    </xf>
    <xf numFmtId="0" fontId="5" fillId="28" borderId="18" xfId="60" applyFont="1" applyFill="1" applyBorder="1" applyAlignment="1">
      <alignment horizontal="left" vertical="center" wrapText="1"/>
      <protection/>
    </xf>
    <xf numFmtId="0" fontId="5" fillId="28" borderId="20" xfId="60" applyFont="1" applyFill="1" applyBorder="1" applyAlignment="1">
      <alignment horizontal="left" vertical="center" wrapText="1"/>
      <protection/>
    </xf>
    <xf numFmtId="0" fontId="4" fillId="28" borderId="17" xfId="0" applyFont="1" applyFill="1" applyBorder="1" applyAlignment="1">
      <alignment horizontal="left" vertical="center" wrapText="1"/>
    </xf>
    <xf numFmtId="0" fontId="4" fillId="28" borderId="36" xfId="0" applyFont="1" applyFill="1" applyBorder="1" applyAlignment="1">
      <alignment horizontal="left" vertical="center" wrapText="1"/>
    </xf>
    <xf numFmtId="0" fontId="5" fillId="28" borderId="19" xfId="61" applyFont="1" applyFill="1" applyBorder="1" applyAlignment="1">
      <alignment horizontal="left" vertical="center" wrapText="1"/>
      <protection/>
    </xf>
    <xf numFmtId="0" fontId="5" fillId="28" borderId="21" xfId="61" applyFont="1" applyFill="1" applyBorder="1" applyAlignment="1">
      <alignment horizontal="left" vertical="center" wrapText="1"/>
      <protection/>
    </xf>
    <xf numFmtId="0" fontId="5" fillId="28" borderId="47" xfId="0" applyFont="1" applyFill="1" applyBorder="1" applyAlignment="1">
      <alignment horizontal="center" vertical="center"/>
    </xf>
    <xf numFmtId="0" fontId="5" fillId="28" borderId="48" xfId="0" applyFont="1" applyFill="1" applyBorder="1" applyAlignment="1">
      <alignment horizontal="center" vertical="center"/>
    </xf>
    <xf numFmtId="0" fontId="5" fillId="28" borderId="49" xfId="0" applyFont="1" applyFill="1" applyBorder="1" applyAlignment="1">
      <alignment horizontal="center" vertical="center"/>
    </xf>
    <xf numFmtId="0" fontId="8" fillId="28" borderId="50" xfId="0" applyFont="1" applyFill="1" applyBorder="1" applyAlignment="1">
      <alignment horizontal="center" vertical="center" wrapText="1"/>
    </xf>
    <xf numFmtId="0" fontId="8" fillId="28" borderId="45" xfId="0" applyFont="1" applyFill="1" applyBorder="1" applyAlignment="1">
      <alignment horizontal="center" vertical="center"/>
    </xf>
    <xf numFmtId="0" fontId="8" fillId="28" borderId="36" xfId="0" applyFont="1" applyFill="1" applyBorder="1" applyAlignment="1">
      <alignment horizontal="center" vertical="center"/>
    </xf>
    <xf numFmtId="49" fontId="11" fillId="28" borderId="30" xfId="61" applyNumberFormat="1" applyFont="1" applyFill="1" applyBorder="1" applyAlignment="1">
      <alignment horizontal="center" vertical="center" wrapText="1"/>
      <protection/>
    </xf>
    <xf numFmtId="49" fontId="11" fillId="28" borderId="31" xfId="61" applyNumberFormat="1" applyFont="1" applyFill="1" applyBorder="1" applyAlignment="1">
      <alignment horizontal="center" vertical="center"/>
      <protection/>
    </xf>
    <xf numFmtId="49" fontId="11" fillId="28" borderId="21" xfId="61" applyNumberFormat="1" applyFont="1" applyFill="1" applyBorder="1" applyAlignment="1">
      <alignment horizontal="center" vertical="center"/>
      <protection/>
    </xf>
    <xf numFmtId="0" fontId="8" fillId="28" borderId="32" xfId="61" applyFont="1" applyFill="1" applyBorder="1" applyAlignment="1">
      <alignment horizontal="center" vertical="center" wrapText="1"/>
      <protection/>
    </xf>
    <xf numFmtId="0" fontId="8" fillId="28" borderId="33" xfId="61" applyFont="1" applyFill="1" applyBorder="1" applyAlignment="1">
      <alignment horizontal="center" vertical="center" wrapText="1"/>
      <protection/>
    </xf>
    <xf numFmtId="0" fontId="8" fillId="28" borderId="20" xfId="61" applyFont="1" applyFill="1" applyBorder="1" applyAlignment="1">
      <alignment horizontal="center" vertical="center" wrapText="1"/>
      <protection/>
    </xf>
    <xf numFmtId="0" fontId="8" fillId="28" borderId="30" xfId="61" applyFont="1" applyFill="1" applyBorder="1" applyAlignment="1">
      <alignment horizontal="center" vertical="center" wrapText="1"/>
      <protection/>
    </xf>
    <xf numFmtId="0" fontId="8" fillId="28" borderId="31" xfId="61" applyFont="1" applyFill="1" applyBorder="1" applyAlignment="1">
      <alignment horizontal="center" vertical="center" wrapText="1"/>
      <protection/>
    </xf>
    <xf numFmtId="0" fontId="8" fillId="28" borderId="21" xfId="61" applyFont="1" applyFill="1" applyBorder="1" applyAlignment="1">
      <alignment horizontal="center" vertical="center" wrapText="1"/>
      <protection/>
    </xf>
    <xf numFmtId="0" fontId="8" fillId="28" borderId="30" xfId="0" applyFont="1" applyFill="1" applyBorder="1" applyAlignment="1">
      <alignment horizontal="center" vertical="center" wrapText="1"/>
    </xf>
    <xf numFmtId="0" fontId="11" fillId="28" borderId="30" xfId="61" applyFont="1" applyFill="1" applyBorder="1" applyAlignment="1">
      <alignment horizontal="center" vertical="center"/>
      <protection/>
    </xf>
    <xf numFmtId="0" fontId="11" fillId="28" borderId="31" xfId="61" applyFont="1" applyFill="1" applyBorder="1" applyAlignment="1">
      <alignment horizontal="center" vertical="center"/>
      <protection/>
    </xf>
    <xf numFmtId="0" fontId="11" fillId="28" borderId="21" xfId="61" applyFont="1" applyFill="1" applyBorder="1" applyAlignment="1">
      <alignment horizontal="center" vertical="center"/>
      <protection/>
    </xf>
    <xf numFmtId="0" fontId="4" fillId="28" borderId="50" xfId="61" applyFont="1" applyFill="1" applyBorder="1" applyAlignment="1">
      <alignment horizontal="center" vertical="center" wrapText="1"/>
      <protection/>
    </xf>
    <xf numFmtId="0" fontId="4" fillId="28" borderId="45" xfId="61" applyFont="1" applyFill="1" applyBorder="1" applyAlignment="1">
      <alignment horizontal="center" vertical="center" wrapText="1"/>
      <protection/>
    </xf>
    <xf numFmtId="0" fontId="4" fillId="28" borderId="36" xfId="61" applyFont="1" applyFill="1" applyBorder="1" applyAlignment="1">
      <alignment horizontal="center" vertical="center" wrapText="1"/>
      <protection/>
    </xf>
    <xf numFmtId="0" fontId="8" fillId="28" borderId="33" xfId="0" applyFont="1" applyFill="1" applyBorder="1" applyAlignment="1">
      <alignment horizontal="center" vertical="center" wrapText="1"/>
    </xf>
    <xf numFmtId="0" fontId="8" fillId="28" borderId="20" xfId="0" applyFont="1" applyFill="1" applyBorder="1" applyAlignment="1">
      <alignment horizontal="center" vertical="center" wrapText="1"/>
    </xf>
    <xf numFmtId="0" fontId="5" fillId="28" borderId="50" xfId="0" applyFont="1" applyFill="1" applyBorder="1" applyAlignment="1">
      <alignment horizontal="center" vertical="center"/>
    </xf>
    <xf numFmtId="0" fontId="5" fillId="28" borderId="45" xfId="0" applyFont="1" applyFill="1" applyBorder="1" applyAlignment="1">
      <alignment horizontal="center" vertical="center"/>
    </xf>
    <xf numFmtId="0" fontId="5" fillId="28" borderId="51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0" fontId="5" fillId="28" borderId="31" xfId="0" applyFont="1" applyFill="1" applyBorder="1" applyAlignment="1">
      <alignment horizontal="center" vertical="center"/>
    </xf>
    <xf numFmtId="0" fontId="5" fillId="28" borderId="35" xfId="0" applyFont="1" applyFill="1" applyBorder="1" applyAlignment="1">
      <alignment horizontal="center" vertical="center"/>
    </xf>
    <xf numFmtId="0" fontId="5" fillId="28" borderId="18" xfId="61" applyFont="1" applyFill="1" applyBorder="1" applyAlignment="1">
      <alignment horizontal="left" vertical="center" wrapText="1"/>
      <protection/>
    </xf>
    <xf numFmtId="0" fontId="5" fillId="28" borderId="20" xfId="61" applyFont="1" applyFill="1" applyBorder="1" applyAlignment="1">
      <alignment horizontal="left" vertical="center" wrapText="1"/>
      <protection/>
    </xf>
    <xf numFmtId="0" fontId="5" fillId="28" borderId="19" xfId="62" applyFont="1" applyFill="1" applyBorder="1" applyAlignment="1">
      <alignment horizontal="left" vertical="center" wrapText="1"/>
      <protection/>
    </xf>
    <xf numFmtId="0" fontId="5" fillId="28" borderId="21" xfId="62" applyFont="1" applyFill="1" applyBorder="1" applyAlignment="1">
      <alignment horizontal="left" vertical="center" wrapText="1"/>
      <protection/>
    </xf>
    <xf numFmtId="0" fontId="8" fillId="28" borderId="19" xfId="0" applyFont="1" applyFill="1" applyBorder="1" applyAlignment="1">
      <alignment horizontal="center" vertical="center"/>
    </xf>
    <xf numFmtId="0" fontId="8" fillId="28" borderId="30" xfId="0" applyFont="1" applyFill="1" applyBorder="1" applyAlignment="1">
      <alignment horizontal="center" vertical="center"/>
    </xf>
    <xf numFmtId="0" fontId="66" fillId="28" borderId="0" xfId="0" applyFont="1" applyFill="1" applyAlignment="1">
      <alignment horizontal="center" vertical="center"/>
    </xf>
    <xf numFmtId="0" fontId="4" fillId="28" borderId="50" xfId="61" applyFont="1" applyFill="1" applyBorder="1" applyAlignment="1">
      <alignment horizontal="center" vertical="center"/>
      <protection/>
    </xf>
    <xf numFmtId="0" fontId="4" fillId="28" borderId="45" xfId="61" applyFont="1" applyFill="1" applyBorder="1" applyAlignment="1">
      <alignment horizontal="center" vertical="center"/>
      <protection/>
    </xf>
    <xf numFmtId="0" fontId="4" fillId="28" borderId="51" xfId="61" applyFont="1" applyFill="1" applyBorder="1" applyAlignment="1">
      <alignment horizontal="center" vertical="center"/>
      <protection/>
    </xf>
    <xf numFmtId="0" fontId="4" fillId="28" borderId="32" xfId="61" applyFont="1" applyFill="1" applyBorder="1" applyAlignment="1">
      <alignment horizontal="center" vertical="center"/>
      <protection/>
    </xf>
    <xf numFmtId="0" fontId="4" fillId="28" borderId="33" xfId="61" applyFont="1" applyFill="1" applyBorder="1" applyAlignment="1">
      <alignment horizontal="center" vertical="center"/>
      <protection/>
    </xf>
    <xf numFmtId="0" fontId="4" fillId="28" borderId="34" xfId="61" applyFont="1" applyFill="1" applyBorder="1" applyAlignment="1">
      <alignment horizontal="center" vertical="center"/>
      <protection/>
    </xf>
    <xf numFmtId="0" fontId="11" fillId="28" borderId="50" xfId="0" applyFont="1" applyFill="1" applyBorder="1" applyAlignment="1">
      <alignment horizontal="center" vertical="center" wrapText="1"/>
    </xf>
    <xf numFmtId="0" fontId="11" fillId="28" borderId="45" xfId="0" applyFont="1" applyFill="1" applyBorder="1" applyAlignment="1">
      <alignment horizontal="center" vertical="center" wrapText="1"/>
    </xf>
    <xf numFmtId="0" fontId="11" fillId="28" borderId="36" xfId="0" applyFont="1" applyFill="1" applyBorder="1" applyAlignment="1">
      <alignment horizontal="center" vertical="center" wrapText="1"/>
    </xf>
    <xf numFmtId="0" fontId="8" fillId="28" borderId="32" xfId="62" applyFont="1" applyFill="1" applyBorder="1" applyAlignment="1">
      <alignment horizontal="center" vertical="center" wrapText="1"/>
      <protection/>
    </xf>
    <xf numFmtId="0" fontId="8" fillId="28" borderId="33" xfId="62" applyFont="1" applyFill="1" applyBorder="1" applyAlignment="1">
      <alignment horizontal="center" vertical="center" wrapText="1"/>
      <protection/>
    </xf>
    <xf numFmtId="0" fontId="8" fillId="28" borderId="20" xfId="62" applyFont="1" applyFill="1" applyBorder="1" applyAlignment="1">
      <alignment horizontal="center" vertical="center" wrapText="1"/>
      <protection/>
    </xf>
    <xf numFmtId="0" fontId="4" fillId="28" borderId="52" xfId="61" applyFont="1" applyFill="1" applyBorder="1" applyAlignment="1">
      <alignment horizontal="center" vertical="center"/>
      <protection/>
    </xf>
    <xf numFmtId="0" fontId="4" fillId="28" borderId="53" xfId="61" applyFont="1" applyFill="1" applyBorder="1" applyAlignment="1">
      <alignment horizontal="center" vertical="center"/>
      <protection/>
    </xf>
    <xf numFmtId="0" fontId="4" fillId="28" borderId="54" xfId="61" applyFont="1" applyFill="1" applyBorder="1" applyAlignment="1">
      <alignment horizontal="center" vertical="center"/>
      <protection/>
    </xf>
    <xf numFmtId="0" fontId="5" fillId="28" borderId="46" xfId="0" applyFont="1" applyFill="1" applyBorder="1" applyAlignment="1">
      <alignment horizontal="center" vertical="center"/>
    </xf>
    <xf numFmtId="0" fontId="5" fillId="28" borderId="43" xfId="0" applyFont="1" applyFill="1" applyBorder="1" applyAlignment="1">
      <alignment horizontal="center" vertical="center"/>
    </xf>
    <xf numFmtId="0" fontId="5" fillId="28" borderId="55" xfId="0" applyFont="1" applyFill="1" applyBorder="1" applyAlignment="1">
      <alignment horizontal="center" vertical="center"/>
    </xf>
    <xf numFmtId="0" fontId="67" fillId="35" borderId="56" xfId="0" applyFont="1" applyFill="1" applyBorder="1" applyAlignment="1">
      <alignment horizontal="center" vertical="center"/>
    </xf>
    <xf numFmtId="0" fontId="67" fillId="35" borderId="57" xfId="0" applyFont="1" applyFill="1" applyBorder="1" applyAlignment="1">
      <alignment horizontal="center" vertical="center"/>
    </xf>
    <xf numFmtId="0" fontId="67" fillId="35" borderId="58" xfId="0" applyFont="1" applyFill="1" applyBorder="1" applyAlignment="1">
      <alignment horizontal="center" vertical="center"/>
    </xf>
    <xf numFmtId="0" fontId="8" fillId="28" borderId="30" xfId="61" applyFont="1" applyFill="1" applyBorder="1" applyAlignment="1">
      <alignment horizontal="center" vertical="center"/>
      <protection/>
    </xf>
    <xf numFmtId="0" fontId="8" fillId="28" borderId="31" xfId="61" applyFont="1" applyFill="1" applyBorder="1" applyAlignment="1">
      <alignment horizontal="center" vertical="center"/>
      <protection/>
    </xf>
    <xf numFmtId="0" fontId="8" fillId="28" borderId="21" xfId="61" applyFont="1" applyFill="1" applyBorder="1" applyAlignment="1">
      <alignment horizontal="center" vertical="center"/>
      <protection/>
    </xf>
    <xf numFmtId="0" fontId="8" fillId="28" borderId="3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キッチンママ清水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47625</xdr:rowOff>
    </xdr:from>
    <xdr:to>
      <xdr:col>6</xdr:col>
      <xdr:colOff>9525</xdr:colOff>
      <xdr:row>16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7031" r="8300"/>
        <a:stretch>
          <a:fillRect/>
        </a:stretch>
      </xdr:blipFill>
      <xdr:spPr>
        <a:xfrm>
          <a:off x="495300" y="1409700"/>
          <a:ext cx="24098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57150</xdr:rowOff>
    </xdr:from>
    <xdr:to>
      <xdr:col>11</xdr:col>
      <xdr:colOff>9525</xdr:colOff>
      <xdr:row>16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rcRect b="5180"/>
        <a:stretch>
          <a:fillRect/>
        </a:stretch>
      </xdr:blipFill>
      <xdr:spPr>
        <a:xfrm>
          <a:off x="3505200" y="1419225"/>
          <a:ext cx="24003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66675</xdr:rowOff>
    </xdr:from>
    <xdr:to>
      <xdr:col>16</xdr:col>
      <xdr:colOff>0</xdr:colOff>
      <xdr:row>16</xdr:row>
      <xdr:rowOff>161925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rcRect t="2493"/>
        <a:stretch>
          <a:fillRect/>
        </a:stretch>
      </xdr:blipFill>
      <xdr:spPr>
        <a:xfrm>
          <a:off x="6505575" y="1428750"/>
          <a:ext cx="2390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47625</xdr:rowOff>
    </xdr:from>
    <xdr:to>
      <xdr:col>5</xdr:col>
      <xdr:colOff>590550</xdr:colOff>
      <xdr:row>36</xdr:row>
      <xdr:rowOff>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rcRect t="3721" b="3256"/>
        <a:stretch>
          <a:fillRect/>
        </a:stretch>
      </xdr:blipFill>
      <xdr:spPr>
        <a:xfrm>
          <a:off x="495300" y="4638675"/>
          <a:ext cx="2390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25</xdr:row>
      <xdr:rowOff>66675</xdr:rowOff>
    </xdr:from>
    <xdr:to>
      <xdr:col>11</xdr:col>
      <xdr:colOff>0</xdr:colOff>
      <xdr:row>36</xdr:row>
      <xdr:rowOff>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rcRect t="4182" b="4762"/>
        <a:stretch>
          <a:fillRect/>
        </a:stretch>
      </xdr:blipFill>
      <xdr:spPr>
        <a:xfrm>
          <a:off x="3505200" y="4657725"/>
          <a:ext cx="23907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25</xdr:row>
      <xdr:rowOff>28575</xdr:rowOff>
    </xdr:from>
    <xdr:to>
      <xdr:col>16</xdr:col>
      <xdr:colOff>9525</xdr:colOff>
      <xdr:row>35</xdr:row>
      <xdr:rowOff>161925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rcRect b="4949"/>
        <a:stretch>
          <a:fillRect/>
        </a:stretch>
      </xdr:blipFill>
      <xdr:spPr>
        <a:xfrm>
          <a:off x="6505575" y="4619625"/>
          <a:ext cx="24003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57150</xdr:rowOff>
    </xdr:from>
    <xdr:to>
      <xdr:col>5</xdr:col>
      <xdr:colOff>590550</xdr:colOff>
      <xdr:row>55</xdr:row>
      <xdr:rowOff>152400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rcRect t="1004" b="4522"/>
        <a:stretch>
          <a:fillRect/>
        </a:stretch>
      </xdr:blipFill>
      <xdr:spPr>
        <a:xfrm>
          <a:off x="495300" y="8048625"/>
          <a:ext cx="2390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45</xdr:row>
      <xdr:rowOff>76200</xdr:rowOff>
    </xdr:from>
    <xdr:to>
      <xdr:col>11</xdr:col>
      <xdr:colOff>9525</xdr:colOff>
      <xdr:row>56</xdr:row>
      <xdr:rowOff>9525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rcRect l="1608" t="3283" r="5787"/>
        <a:stretch>
          <a:fillRect/>
        </a:stretch>
      </xdr:blipFill>
      <xdr:spPr>
        <a:xfrm>
          <a:off x="3505200" y="8067675"/>
          <a:ext cx="24003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45</xdr:row>
      <xdr:rowOff>38100</xdr:rowOff>
    </xdr:from>
    <xdr:to>
      <xdr:col>16</xdr:col>
      <xdr:colOff>0</xdr:colOff>
      <xdr:row>56</xdr:row>
      <xdr:rowOff>0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rcRect l="3312" t="2810" r="2711" b="3213"/>
        <a:stretch>
          <a:fillRect/>
        </a:stretch>
      </xdr:blipFill>
      <xdr:spPr>
        <a:xfrm>
          <a:off x="6505575" y="8029575"/>
          <a:ext cx="23907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85725</xdr:rowOff>
    </xdr:from>
    <xdr:to>
      <xdr:col>6</xdr:col>
      <xdr:colOff>9525</xdr:colOff>
      <xdr:row>75</xdr:row>
      <xdr:rowOff>0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" y="11306175"/>
          <a:ext cx="24098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64</xdr:row>
      <xdr:rowOff>47625</xdr:rowOff>
    </xdr:from>
    <xdr:to>
      <xdr:col>11</xdr:col>
      <xdr:colOff>0</xdr:colOff>
      <xdr:row>75</xdr:row>
      <xdr:rowOff>0</xdr:rowOff>
    </xdr:to>
    <xdr:pic>
      <xdr:nvPicPr>
        <xdr:cNvPr id="11" name="図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14725" y="11268075"/>
          <a:ext cx="23812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64</xdr:row>
      <xdr:rowOff>38100</xdr:rowOff>
    </xdr:from>
    <xdr:to>
      <xdr:col>15</xdr:col>
      <xdr:colOff>590550</xdr:colOff>
      <xdr:row>74</xdr:row>
      <xdr:rowOff>161925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86525" y="11258550"/>
          <a:ext cx="2400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85</xdr:row>
      <xdr:rowOff>0</xdr:rowOff>
    </xdr:from>
    <xdr:to>
      <xdr:col>6</xdr:col>
      <xdr:colOff>0</xdr:colOff>
      <xdr:row>95</xdr:row>
      <xdr:rowOff>161925</xdr:rowOff>
    </xdr:to>
    <xdr:pic>
      <xdr:nvPicPr>
        <xdr:cNvPr id="13" name="図 13"/>
        <xdr:cNvPicPr preferRelativeResize="1">
          <a:picLocks noChangeAspect="1"/>
        </xdr:cNvPicPr>
      </xdr:nvPicPr>
      <xdr:blipFill>
        <a:blip r:embed="rId13"/>
        <a:srcRect l="-347" t="3692" r="347" b="3091"/>
        <a:stretch>
          <a:fillRect/>
        </a:stretch>
      </xdr:blipFill>
      <xdr:spPr>
        <a:xfrm>
          <a:off x="485775" y="14792325"/>
          <a:ext cx="24098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85</xdr:row>
      <xdr:rowOff>0</xdr:rowOff>
    </xdr:from>
    <xdr:to>
      <xdr:col>10</xdr:col>
      <xdr:colOff>581025</xdr:colOff>
      <xdr:row>96</xdr:row>
      <xdr:rowOff>0</xdr:rowOff>
    </xdr:to>
    <xdr:pic>
      <xdr:nvPicPr>
        <xdr:cNvPr id="14" name="図 14"/>
        <xdr:cNvPicPr preferRelativeResize="1">
          <a:picLocks noChangeAspect="1"/>
        </xdr:cNvPicPr>
      </xdr:nvPicPr>
      <xdr:blipFill>
        <a:blip r:embed="rId14"/>
        <a:srcRect l="6944" t="7347" r="11715" b="13624"/>
        <a:stretch>
          <a:fillRect/>
        </a:stretch>
      </xdr:blipFill>
      <xdr:spPr>
        <a:xfrm>
          <a:off x="3505200" y="14792325"/>
          <a:ext cx="23717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600075</xdr:colOff>
      <xdr:row>85</xdr:row>
      <xdr:rowOff>19050</xdr:rowOff>
    </xdr:from>
    <xdr:to>
      <xdr:col>16</xdr:col>
      <xdr:colOff>9525</xdr:colOff>
      <xdr:row>96</xdr:row>
      <xdr:rowOff>0</xdr:rowOff>
    </xdr:to>
    <xdr:pic>
      <xdr:nvPicPr>
        <xdr:cNvPr id="15" name="図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96050" y="14811375"/>
          <a:ext cx="24098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104</xdr:row>
      <xdr:rowOff>57150</xdr:rowOff>
    </xdr:from>
    <xdr:to>
      <xdr:col>6</xdr:col>
      <xdr:colOff>9525</xdr:colOff>
      <xdr:row>115</xdr:row>
      <xdr:rowOff>28575</xdr:rowOff>
    </xdr:to>
    <xdr:pic>
      <xdr:nvPicPr>
        <xdr:cNvPr id="16" name="図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8078450"/>
          <a:ext cx="24003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</xdr:row>
      <xdr:rowOff>47625</xdr:rowOff>
    </xdr:from>
    <xdr:to>
      <xdr:col>10</xdr:col>
      <xdr:colOff>590550</xdr:colOff>
      <xdr:row>115</xdr:row>
      <xdr:rowOff>9525</xdr:rowOff>
    </xdr:to>
    <xdr:pic>
      <xdr:nvPicPr>
        <xdr:cNvPr id="17" name="図 17"/>
        <xdr:cNvPicPr preferRelativeResize="1">
          <a:picLocks noChangeAspect="1"/>
        </xdr:cNvPicPr>
      </xdr:nvPicPr>
      <xdr:blipFill>
        <a:blip r:embed="rId17"/>
        <a:srcRect b="3497"/>
        <a:stretch>
          <a:fillRect/>
        </a:stretch>
      </xdr:blipFill>
      <xdr:spPr>
        <a:xfrm>
          <a:off x="3495675" y="18068925"/>
          <a:ext cx="23907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104</xdr:row>
      <xdr:rowOff>38100</xdr:rowOff>
    </xdr:from>
    <xdr:to>
      <xdr:col>16</xdr:col>
      <xdr:colOff>0</xdr:colOff>
      <xdr:row>115</xdr:row>
      <xdr:rowOff>0</xdr:rowOff>
    </xdr:to>
    <xdr:pic>
      <xdr:nvPicPr>
        <xdr:cNvPr id="18" name="図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96050" y="18059400"/>
          <a:ext cx="24003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0"/>
  <sheetViews>
    <sheetView tabSelected="1" zoomScaleSheetLayoutView="115" zoomScalePageLayoutView="0" workbookViewId="0" topLeftCell="A1">
      <selection activeCell="L13" sqref="L13"/>
    </sheetView>
  </sheetViews>
  <sheetFormatPr defaultColWidth="9.140625" defaultRowHeight="15"/>
  <cols>
    <col min="1" max="1" width="3.00390625" style="6" customWidth="1"/>
    <col min="2" max="2" width="4.421875" style="6" customWidth="1"/>
    <col min="3" max="6" width="9.00390625" style="5" customWidth="1"/>
    <col min="7" max="7" width="9.00390625" style="6" customWidth="1"/>
    <col min="8" max="11" width="9.00390625" style="5" customWidth="1"/>
    <col min="12" max="12" width="9.00390625" style="6" customWidth="1"/>
    <col min="13" max="16" width="9.00390625" style="5" customWidth="1"/>
    <col min="17" max="17" width="11.28125" style="6" customWidth="1"/>
    <col min="18" max="18" width="1.28515625" style="6" customWidth="1"/>
    <col min="19" max="16384" width="9.00390625" style="24" customWidth="1"/>
  </cols>
  <sheetData>
    <row r="1" spans="19:256" s="6" customFormat="1" ht="25.5" customHeight="1"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3:256" s="7" customFormat="1" ht="27.75" customHeight="1">
      <c r="C2" s="22"/>
      <c r="D2" s="23" t="s">
        <v>59</v>
      </c>
      <c r="E2" s="176" t="s">
        <v>154</v>
      </c>
      <c r="F2" s="176"/>
      <c r="G2" s="176"/>
      <c r="H2" s="176"/>
      <c r="I2" s="176"/>
      <c r="J2" s="176"/>
      <c r="K2" s="176"/>
      <c r="L2" s="176"/>
      <c r="M2" s="176"/>
      <c r="N2" s="176"/>
      <c r="O2" s="23" t="s">
        <v>59</v>
      </c>
      <c r="P2" s="2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9:256" s="6" customFormat="1" ht="13.5"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9:256" s="6" customFormat="1" ht="13.5"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9:256" s="6" customFormat="1" ht="13.5"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9:256" s="6" customFormat="1" ht="13.5"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9:256" s="6" customFormat="1" ht="13.5"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9:256" s="6" customFormat="1" ht="13.5"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9:256" s="6" customFormat="1" ht="13.5"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9:256" s="6" customFormat="1" ht="13.5"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9:256" s="6" customFormat="1" ht="13.5"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9:256" s="6" customFormat="1" ht="13.5"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9:256" s="6" customFormat="1" ht="13.5"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9:256" s="6" customFormat="1" ht="13.5"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9:247" s="6" customFormat="1" ht="13.5"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</row>
    <row r="16" spans="19:247" s="6" customFormat="1" ht="13.5"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</row>
    <row r="17" spans="19:247" s="6" customFormat="1" ht="13.5"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</row>
    <row r="18" spans="1:247" s="2" customFormat="1" ht="12" customHeight="1">
      <c r="A18" s="8"/>
      <c r="B18" s="8"/>
      <c r="C18" s="98" t="s">
        <v>2</v>
      </c>
      <c r="D18" s="98" t="s">
        <v>2</v>
      </c>
      <c r="E18" s="98" t="s">
        <v>2</v>
      </c>
      <c r="F18" s="98" t="s">
        <v>2</v>
      </c>
      <c r="G18" s="8"/>
      <c r="H18" s="98" t="s">
        <v>2</v>
      </c>
      <c r="I18" s="98" t="s">
        <v>2</v>
      </c>
      <c r="J18" s="98" t="s">
        <v>2</v>
      </c>
      <c r="K18" s="98" t="s">
        <v>2</v>
      </c>
      <c r="L18" s="8"/>
      <c r="M18" s="98" t="s">
        <v>2</v>
      </c>
      <c r="N18" s="98" t="s">
        <v>2</v>
      </c>
      <c r="O18" s="98" t="s">
        <v>2</v>
      </c>
      <c r="P18" s="98" t="s">
        <v>2</v>
      </c>
      <c r="Q18" s="8"/>
      <c r="R18" s="8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</row>
    <row r="19" spans="1:247" s="2" customFormat="1" ht="12" customHeight="1">
      <c r="A19" s="8"/>
      <c r="B19" s="8"/>
      <c r="C19" s="100" t="s">
        <v>3</v>
      </c>
      <c r="D19" s="100" t="s">
        <v>3</v>
      </c>
      <c r="E19" s="100" t="s">
        <v>3</v>
      </c>
      <c r="F19" s="100" t="s">
        <v>3</v>
      </c>
      <c r="G19" s="8"/>
      <c r="H19" s="98" t="s">
        <v>12</v>
      </c>
      <c r="I19" s="98" t="s">
        <v>12</v>
      </c>
      <c r="J19" s="98" t="s">
        <v>12</v>
      </c>
      <c r="K19" s="98" t="s">
        <v>12</v>
      </c>
      <c r="L19" s="8"/>
      <c r="M19" s="98" t="s">
        <v>12</v>
      </c>
      <c r="N19" s="98" t="s">
        <v>12</v>
      </c>
      <c r="O19" s="98" t="s">
        <v>12</v>
      </c>
      <c r="P19" s="98" t="s">
        <v>12</v>
      </c>
      <c r="Q19" s="8"/>
      <c r="R19" s="8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</row>
    <row r="20" spans="1:247" s="3" customFormat="1" ht="13.5">
      <c r="A20" s="9"/>
      <c r="B20" s="9"/>
      <c r="C20" s="99" t="s">
        <v>174</v>
      </c>
      <c r="D20" s="99" t="s">
        <v>4</v>
      </c>
      <c r="E20" s="99" t="s">
        <v>4</v>
      </c>
      <c r="F20" s="99" t="s">
        <v>4</v>
      </c>
      <c r="G20" s="9"/>
      <c r="H20" s="99" t="s">
        <v>175</v>
      </c>
      <c r="I20" s="99" t="s">
        <v>14</v>
      </c>
      <c r="J20" s="99" t="s">
        <v>14</v>
      </c>
      <c r="K20" s="99" t="s">
        <v>14</v>
      </c>
      <c r="L20" s="9"/>
      <c r="M20" s="85" t="s">
        <v>176</v>
      </c>
      <c r="N20" s="85" t="s">
        <v>15</v>
      </c>
      <c r="O20" s="85" t="s">
        <v>15</v>
      </c>
      <c r="P20" s="85" t="s">
        <v>15</v>
      </c>
      <c r="Q20" s="9"/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</row>
    <row r="21" spans="1:247" s="3" customFormat="1" ht="14.25" customHeight="1">
      <c r="A21" s="9"/>
      <c r="B21" s="9"/>
      <c r="C21" s="85" t="s">
        <v>155</v>
      </c>
      <c r="D21" s="85" t="s">
        <v>1</v>
      </c>
      <c r="E21" s="85" t="s">
        <v>1</v>
      </c>
      <c r="F21" s="85" t="s">
        <v>1</v>
      </c>
      <c r="G21" s="9"/>
      <c r="H21" s="85" t="s">
        <v>156</v>
      </c>
      <c r="I21" s="85" t="s">
        <v>17</v>
      </c>
      <c r="J21" s="85" t="s">
        <v>17</v>
      </c>
      <c r="K21" s="85" t="s">
        <v>17</v>
      </c>
      <c r="L21" s="9"/>
      <c r="M21" s="99" t="s">
        <v>158</v>
      </c>
      <c r="N21" s="99" t="s">
        <v>18</v>
      </c>
      <c r="O21" s="99" t="s">
        <v>18</v>
      </c>
      <c r="P21" s="99" t="s">
        <v>18</v>
      </c>
      <c r="Q21" s="9"/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</row>
    <row r="22" spans="19:243" s="6" customFormat="1" ht="13.5" customHeight="1"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9:243" s="6" customFormat="1" ht="13.5" customHeight="1"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9:243" s="6" customFormat="1" ht="13.5" customHeight="1"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</row>
    <row r="25" spans="3:16" ht="13.5">
      <c r="C25" s="6"/>
      <c r="D25" s="6"/>
      <c r="E25" s="6"/>
      <c r="F25" s="6"/>
      <c r="H25" s="6"/>
      <c r="I25" s="6"/>
      <c r="J25" s="6"/>
      <c r="K25" s="6"/>
      <c r="M25" s="6"/>
      <c r="N25" s="6"/>
      <c r="O25" s="6"/>
      <c r="P25" s="6"/>
    </row>
    <row r="26" spans="3:16" ht="13.5">
      <c r="C26" s="6"/>
      <c r="D26" s="6"/>
      <c r="E26" s="6"/>
      <c r="F26" s="6"/>
      <c r="H26" s="6"/>
      <c r="I26" s="6"/>
      <c r="J26" s="6"/>
      <c r="K26" s="6"/>
      <c r="M26" s="6"/>
      <c r="N26" s="6"/>
      <c r="O26" s="6"/>
      <c r="P26" s="6"/>
    </row>
    <row r="27" spans="3:16" ht="13.5">
      <c r="C27" s="6"/>
      <c r="D27" s="6"/>
      <c r="E27" s="6"/>
      <c r="F27" s="6"/>
      <c r="H27" s="6"/>
      <c r="I27" s="6"/>
      <c r="J27" s="6"/>
      <c r="K27" s="6"/>
      <c r="M27" s="6"/>
      <c r="N27" s="6"/>
      <c r="O27" s="6"/>
      <c r="P27" s="6"/>
    </row>
    <row r="28" spans="3:16" ht="13.5">
      <c r="C28" s="6"/>
      <c r="D28" s="6"/>
      <c r="E28" s="6"/>
      <c r="F28" s="6"/>
      <c r="H28" s="6"/>
      <c r="I28" s="6"/>
      <c r="J28" s="6"/>
      <c r="K28" s="6"/>
      <c r="M28" s="6"/>
      <c r="N28" s="6"/>
      <c r="O28" s="6"/>
      <c r="P28" s="6"/>
    </row>
    <row r="29" spans="3:16" ht="13.5">
      <c r="C29" s="6"/>
      <c r="D29" s="6"/>
      <c r="E29" s="6"/>
      <c r="F29" s="6"/>
      <c r="H29" s="6"/>
      <c r="I29" s="6"/>
      <c r="J29" s="6"/>
      <c r="K29" s="6"/>
      <c r="M29" s="6"/>
      <c r="N29" s="6"/>
      <c r="O29" s="6"/>
      <c r="P29" s="6"/>
    </row>
    <row r="30" spans="3:16" ht="13.5">
      <c r="C30" s="6"/>
      <c r="D30" s="6"/>
      <c r="E30" s="6"/>
      <c r="F30" s="6"/>
      <c r="H30" s="6"/>
      <c r="I30" s="6"/>
      <c r="J30" s="6"/>
      <c r="K30" s="6"/>
      <c r="M30" s="6"/>
      <c r="N30" s="6"/>
      <c r="O30" s="6"/>
      <c r="P30" s="6"/>
    </row>
    <row r="31" spans="3:16" ht="13.5">
      <c r="C31" s="6"/>
      <c r="D31" s="6"/>
      <c r="E31" s="6"/>
      <c r="F31" s="6"/>
      <c r="H31" s="6"/>
      <c r="I31" s="6"/>
      <c r="J31" s="6"/>
      <c r="K31" s="6"/>
      <c r="M31" s="6"/>
      <c r="N31" s="6"/>
      <c r="O31" s="6"/>
      <c r="P31" s="6"/>
    </row>
    <row r="32" spans="3:16" ht="13.5">
      <c r="C32" s="6"/>
      <c r="D32" s="6"/>
      <c r="E32" s="6"/>
      <c r="F32" s="6"/>
      <c r="H32" s="6"/>
      <c r="I32" s="6"/>
      <c r="J32" s="6"/>
      <c r="K32" s="6"/>
      <c r="M32" s="6"/>
      <c r="N32" s="6"/>
      <c r="O32" s="6"/>
      <c r="P32" s="6"/>
    </row>
    <row r="33" spans="3:16" ht="13.5">
      <c r="C33" s="6"/>
      <c r="D33" s="6"/>
      <c r="E33" s="6"/>
      <c r="F33" s="6"/>
      <c r="H33" s="6"/>
      <c r="I33" s="6"/>
      <c r="J33" s="6"/>
      <c r="K33" s="6"/>
      <c r="M33" s="6"/>
      <c r="N33" s="6"/>
      <c r="O33" s="6"/>
      <c r="P33" s="6"/>
    </row>
    <row r="34" spans="3:16" ht="13.5">
      <c r="C34" s="6"/>
      <c r="D34" s="6"/>
      <c r="E34" s="6"/>
      <c r="F34" s="6"/>
      <c r="H34" s="6"/>
      <c r="I34" s="6"/>
      <c r="J34" s="6"/>
      <c r="K34" s="6"/>
      <c r="M34" s="6"/>
      <c r="N34" s="6"/>
      <c r="O34" s="6"/>
      <c r="P34" s="6"/>
    </row>
    <row r="35" spans="3:16" ht="13.5">
      <c r="C35" s="6"/>
      <c r="D35" s="6"/>
      <c r="E35" s="6"/>
      <c r="F35" s="6"/>
      <c r="H35" s="6"/>
      <c r="I35" s="6"/>
      <c r="J35" s="6"/>
      <c r="K35" s="6"/>
      <c r="M35" s="6"/>
      <c r="N35" s="6"/>
      <c r="O35" s="6"/>
      <c r="P35" s="6"/>
    </row>
    <row r="36" spans="3:16" ht="13.5">
      <c r="C36" s="6"/>
      <c r="D36" s="6"/>
      <c r="E36" s="6"/>
      <c r="F36" s="6"/>
      <c r="H36" s="6"/>
      <c r="I36" s="6"/>
      <c r="J36" s="6"/>
      <c r="K36" s="6"/>
      <c r="M36" s="6"/>
      <c r="N36" s="6"/>
      <c r="O36" s="6"/>
      <c r="P36" s="6"/>
    </row>
    <row r="37" spans="1:247" s="2" customFormat="1" ht="12.75">
      <c r="A37" s="8"/>
      <c r="B37" s="8"/>
      <c r="C37" s="98" t="s">
        <v>2</v>
      </c>
      <c r="D37" s="98" t="s">
        <v>2</v>
      </c>
      <c r="E37" s="98" t="s">
        <v>2</v>
      </c>
      <c r="F37" s="98" t="s">
        <v>2</v>
      </c>
      <c r="G37" s="8"/>
      <c r="H37" s="98" t="s">
        <v>2</v>
      </c>
      <c r="I37" s="98" t="s">
        <v>2</v>
      </c>
      <c r="J37" s="98" t="s">
        <v>2</v>
      </c>
      <c r="K37" s="98" t="s">
        <v>2</v>
      </c>
      <c r="L37" s="8"/>
      <c r="M37" s="98" t="s">
        <v>2</v>
      </c>
      <c r="N37" s="98" t="s">
        <v>2</v>
      </c>
      <c r="O37" s="98" t="s">
        <v>2</v>
      </c>
      <c r="P37" s="98" t="s">
        <v>2</v>
      </c>
      <c r="Q37" s="8"/>
      <c r="R37" s="8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</row>
    <row r="38" spans="1:247" s="2" customFormat="1" ht="12">
      <c r="A38" s="8"/>
      <c r="B38" s="8"/>
      <c r="C38" s="98" t="s">
        <v>12</v>
      </c>
      <c r="D38" s="98" t="s">
        <v>12</v>
      </c>
      <c r="E38" s="98" t="s">
        <v>12</v>
      </c>
      <c r="F38" s="98" t="s">
        <v>12</v>
      </c>
      <c r="G38" s="8"/>
      <c r="H38" s="98" t="s">
        <v>12</v>
      </c>
      <c r="I38" s="98" t="s">
        <v>12</v>
      </c>
      <c r="J38" s="98" t="s">
        <v>12</v>
      </c>
      <c r="K38" s="98" t="s">
        <v>12</v>
      </c>
      <c r="L38" s="8"/>
      <c r="M38" s="98" t="s">
        <v>12</v>
      </c>
      <c r="N38" s="98" t="s">
        <v>12</v>
      </c>
      <c r="O38" s="98" t="s">
        <v>12</v>
      </c>
      <c r="P38" s="98" t="s">
        <v>12</v>
      </c>
      <c r="Q38" s="8"/>
      <c r="R38" s="8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</row>
    <row r="39" spans="1:247" s="3" customFormat="1" ht="13.5">
      <c r="A39" s="9"/>
      <c r="B39" s="9"/>
      <c r="C39" s="101" t="s">
        <v>171</v>
      </c>
      <c r="D39" s="101" t="s">
        <v>21</v>
      </c>
      <c r="E39" s="101" t="s">
        <v>21</v>
      </c>
      <c r="F39" s="101" t="s">
        <v>21</v>
      </c>
      <c r="G39" s="9"/>
      <c r="H39" s="102" t="s">
        <v>172</v>
      </c>
      <c r="I39" s="102" t="s">
        <v>23</v>
      </c>
      <c r="J39" s="102" t="s">
        <v>23</v>
      </c>
      <c r="K39" s="102" t="s">
        <v>23</v>
      </c>
      <c r="L39" s="9"/>
      <c r="M39" s="101" t="s">
        <v>173</v>
      </c>
      <c r="N39" s="101" t="s">
        <v>25</v>
      </c>
      <c r="O39" s="101" t="s">
        <v>25</v>
      </c>
      <c r="P39" s="101" t="s">
        <v>25</v>
      </c>
      <c r="Q39" s="9"/>
      <c r="R39" s="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</row>
    <row r="40" spans="1:247" s="3" customFormat="1" ht="13.5">
      <c r="A40" s="9"/>
      <c r="B40" s="9"/>
      <c r="C40" s="101" t="s">
        <v>162</v>
      </c>
      <c r="D40" s="101" t="s">
        <v>22</v>
      </c>
      <c r="E40" s="101" t="s">
        <v>22</v>
      </c>
      <c r="F40" s="101" t="s">
        <v>22</v>
      </c>
      <c r="G40" s="9"/>
      <c r="H40" s="101" t="s">
        <v>161</v>
      </c>
      <c r="I40" s="101" t="s">
        <v>24</v>
      </c>
      <c r="J40" s="101" t="s">
        <v>24</v>
      </c>
      <c r="K40" s="101" t="s">
        <v>24</v>
      </c>
      <c r="L40" s="9"/>
      <c r="M40" s="85" t="s">
        <v>163</v>
      </c>
      <c r="N40" s="85" t="s">
        <v>5</v>
      </c>
      <c r="O40" s="85" t="s">
        <v>5</v>
      </c>
      <c r="P40" s="85" t="s">
        <v>5</v>
      </c>
      <c r="Q40" s="9"/>
      <c r="R40" s="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</row>
    <row r="41" spans="1:247" s="3" customFormat="1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</row>
    <row r="42" spans="1:247" s="3" customFormat="1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9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</row>
    <row r="43" spans="19:247" s="6" customFormat="1" ht="13.5" customHeight="1"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</row>
    <row r="44" spans="19:247" s="6" customFormat="1" ht="13.5" customHeight="1"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</row>
    <row r="45" spans="19:247" s="6" customFormat="1" ht="13.5"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</row>
    <row r="46" spans="19:247" s="6" customFormat="1" ht="13.5"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</row>
    <row r="47" spans="19:247" s="6" customFormat="1" ht="13.5"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</row>
    <row r="48" spans="19:256" s="6" customFormat="1" ht="13.5"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9:256" s="6" customFormat="1" ht="13.5"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9:256" s="6" customFormat="1" ht="13.5"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9:256" s="6" customFormat="1" ht="13.5"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9:256" s="6" customFormat="1" ht="13.5"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9:256" s="6" customFormat="1" ht="13.5"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9:256" s="6" customFormat="1" ht="13.5"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9:256" s="6" customFormat="1" ht="13.5"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9:256" s="6" customFormat="1" ht="13.5"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2" customFormat="1" ht="12.75">
      <c r="A57" s="8"/>
      <c r="B57" s="8"/>
      <c r="C57" s="98" t="s">
        <v>26</v>
      </c>
      <c r="D57" s="98" t="s">
        <v>26</v>
      </c>
      <c r="E57" s="98" t="s">
        <v>26</v>
      </c>
      <c r="F57" s="98" t="s">
        <v>26</v>
      </c>
      <c r="G57" s="8"/>
      <c r="H57" s="98" t="s">
        <v>26</v>
      </c>
      <c r="I57" s="98" t="s">
        <v>26</v>
      </c>
      <c r="J57" s="98" t="s">
        <v>26</v>
      </c>
      <c r="K57" s="98" t="s">
        <v>26</v>
      </c>
      <c r="L57" s="8"/>
      <c r="M57" s="98" t="s">
        <v>30</v>
      </c>
      <c r="N57" s="98" t="s">
        <v>30</v>
      </c>
      <c r="O57" s="98" t="s">
        <v>30</v>
      </c>
      <c r="P57" s="98" t="s">
        <v>30</v>
      </c>
      <c r="Q57" s="8"/>
      <c r="R57" s="8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2" customFormat="1" ht="12">
      <c r="A58" s="8"/>
      <c r="B58" s="8"/>
      <c r="C58" s="98" t="s">
        <v>3</v>
      </c>
      <c r="D58" s="98" t="s">
        <v>3</v>
      </c>
      <c r="E58" s="98" t="s">
        <v>3</v>
      </c>
      <c r="F58" s="98" t="s">
        <v>3</v>
      </c>
      <c r="G58" s="8"/>
      <c r="H58" s="98" t="s">
        <v>12</v>
      </c>
      <c r="I58" s="98" t="s">
        <v>12</v>
      </c>
      <c r="J58" s="98" t="s">
        <v>12</v>
      </c>
      <c r="K58" s="98" t="s">
        <v>12</v>
      </c>
      <c r="L58" s="8"/>
      <c r="M58" s="98" t="s">
        <v>3</v>
      </c>
      <c r="N58" s="98" t="s">
        <v>3</v>
      </c>
      <c r="O58" s="98" t="s">
        <v>3</v>
      </c>
      <c r="P58" s="98" t="s">
        <v>3</v>
      </c>
      <c r="Q58" s="8"/>
      <c r="R58" s="8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4" customFormat="1" ht="13.5">
      <c r="A59" s="10"/>
      <c r="B59" s="10"/>
      <c r="C59" s="85" t="s">
        <v>170</v>
      </c>
      <c r="D59" s="85" t="s">
        <v>27</v>
      </c>
      <c r="E59" s="85" t="s">
        <v>27</v>
      </c>
      <c r="F59" s="85" t="s">
        <v>27</v>
      </c>
      <c r="G59" s="10"/>
      <c r="H59" s="105" t="s">
        <v>196</v>
      </c>
      <c r="I59" s="85" t="s">
        <v>29</v>
      </c>
      <c r="J59" s="85" t="s">
        <v>29</v>
      </c>
      <c r="K59" s="85" t="s">
        <v>29</v>
      </c>
      <c r="L59" s="10"/>
      <c r="M59" s="85" t="s">
        <v>169</v>
      </c>
      <c r="N59" s="85" t="s">
        <v>31</v>
      </c>
      <c r="O59" s="85" t="s">
        <v>31</v>
      </c>
      <c r="P59" s="85" t="s">
        <v>31</v>
      </c>
      <c r="Q59" s="10"/>
      <c r="R59" s="10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</row>
    <row r="60" spans="1:256" s="4" customFormat="1" ht="13.5">
      <c r="A60" s="10"/>
      <c r="B60" s="10"/>
      <c r="C60" s="103" t="s">
        <v>165</v>
      </c>
      <c r="D60" s="104" t="s">
        <v>28</v>
      </c>
      <c r="E60" s="104" t="s">
        <v>28</v>
      </c>
      <c r="F60" s="104" t="s">
        <v>28</v>
      </c>
      <c r="G60" s="10"/>
      <c r="H60" s="85" t="s">
        <v>166</v>
      </c>
      <c r="I60" s="85" t="s">
        <v>38</v>
      </c>
      <c r="J60" s="85" t="s">
        <v>38</v>
      </c>
      <c r="K60" s="85" t="s">
        <v>38</v>
      </c>
      <c r="L60" s="10"/>
      <c r="M60" s="99" t="s">
        <v>168</v>
      </c>
      <c r="N60" s="99" t="s">
        <v>32</v>
      </c>
      <c r="O60" s="99" t="s">
        <v>32</v>
      </c>
      <c r="P60" s="99" t="s">
        <v>32</v>
      </c>
      <c r="Q60" s="10"/>
      <c r="R60" s="10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spans="19:256" s="6" customFormat="1" ht="13.5" customHeight="1"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9:256" s="6" customFormat="1" ht="13.5" customHeight="1"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9:256" s="6" customFormat="1" ht="13.5" customHeight="1"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9:256" s="6" customFormat="1" ht="13.5"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9:256" s="6" customFormat="1" ht="13.5"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9:256" s="6" customFormat="1" ht="13.5"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9:256" s="6" customFormat="1" ht="13.5"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9:256" s="6" customFormat="1" ht="13.5"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9:256" s="6" customFormat="1" ht="13.5"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9:256" s="6" customFormat="1" ht="13.5"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9:256" s="6" customFormat="1" ht="13.5"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9:256" s="6" customFormat="1" ht="13.5"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9:256" s="6" customFormat="1" ht="13.5"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9:256" s="6" customFormat="1" ht="13.5"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9:256" s="6" customFormat="1" ht="13.5"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s="2" customFormat="1" ht="12.75">
      <c r="A76" s="8"/>
      <c r="B76" s="8"/>
      <c r="C76" s="98" t="s">
        <v>30</v>
      </c>
      <c r="D76" s="98" t="s">
        <v>30</v>
      </c>
      <c r="E76" s="98" t="s">
        <v>30</v>
      </c>
      <c r="F76" s="98" t="s">
        <v>30</v>
      </c>
      <c r="G76" s="8"/>
      <c r="H76" s="98" t="s">
        <v>34</v>
      </c>
      <c r="I76" s="98" t="s">
        <v>34</v>
      </c>
      <c r="J76" s="98" t="s">
        <v>34</v>
      </c>
      <c r="K76" s="98" t="s">
        <v>34</v>
      </c>
      <c r="L76" s="8"/>
      <c r="M76" s="98" t="s">
        <v>34</v>
      </c>
      <c r="N76" s="98" t="s">
        <v>34</v>
      </c>
      <c r="O76" s="98" t="s">
        <v>34</v>
      </c>
      <c r="P76" s="98" t="s">
        <v>34</v>
      </c>
      <c r="Q76" s="8"/>
      <c r="R76" s="8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2" customFormat="1" ht="12">
      <c r="A77" s="8"/>
      <c r="B77" s="8"/>
      <c r="C77" s="98" t="s">
        <v>12</v>
      </c>
      <c r="D77" s="98" t="s">
        <v>12</v>
      </c>
      <c r="E77" s="98" t="s">
        <v>12</v>
      </c>
      <c r="F77" s="98" t="s">
        <v>12</v>
      </c>
      <c r="G77" s="8"/>
      <c r="H77" s="98" t="s">
        <v>3</v>
      </c>
      <c r="I77" s="98" t="s">
        <v>3</v>
      </c>
      <c r="J77" s="98" t="s">
        <v>3</v>
      </c>
      <c r="K77" s="98" t="s">
        <v>3</v>
      </c>
      <c r="L77" s="8"/>
      <c r="M77" s="98" t="s">
        <v>12</v>
      </c>
      <c r="N77" s="98" t="s">
        <v>12</v>
      </c>
      <c r="O77" s="98" t="s">
        <v>12</v>
      </c>
      <c r="P77" s="98" t="s">
        <v>12</v>
      </c>
      <c r="Q77" s="8"/>
      <c r="R77" s="8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s="3" customFormat="1" ht="13.5">
      <c r="A78" s="9"/>
      <c r="B78" s="9"/>
      <c r="C78" s="85" t="s">
        <v>177</v>
      </c>
      <c r="D78" s="85" t="s">
        <v>33</v>
      </c>
      <c r="E78" s="85" t="s">
        <v>33</v>
      </c>
      <c r="F78" s="85" t="s">
        <v>33</v>
      </c>
      <c r="G78" s="9"/>
      <c r="H78" s="85" t="s">
        <v>179</v>
      </c>
      <c r="I78" s="85" t="s">
        <v>35</v>
      </c>
      <c r="J78" s="85" t="s">
        <v>35</v>
      </c>
      <c r="K78" s="85" t="s">
        <v>35</v>
      </c>
      <c r="L78" s="9"/>
      <c r="M78" s="85" t="s">
        <v>183</v>
      </c>
      <c r="N78" s="85" t="s">
        <v>37</v>
      </c>
      <c r="O78" s="85" t="s">
        <v>37</v>
      </c>
      <c r="P78" s="85" t="s">
        <v>37</v>
      </c>
      <c r="Q78" s="9"/>
      <c r="R78" s="9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 s="3" customFormat="1" ht="13.5">
      <c r="A79" s="9"/>
      <c r="B79" s="9"/>
      <c r="C79" s="85" t="s">
        <v>178</v>
      </c>
      <c r="D79" s="85" t="s">
        <v>10</v>
      </c>
      <c r="E79" s="85" t="s">
        <v>10</v>
      </c>
      <c r="F79" s="85" t="s">
        <v>10</v>
      </c>
      <c r="G79" s="9"/>
      <c r="H79" s="85" t="s">
        <v>197</v>
      </c>
      <c r="I79" s="85" t="s">
        <v>36</v>
      </c>
      <c r="J79" s="85" t="s">
        <v>36</v>
      </c>
      <c r="K79" s="85" t="s">
        <v>36</v>
      </c>
      <c r="L79" s="9"/>
      <c r="M79" s="85" t="s">
        <v>184</v>
      </c>
      <c r="N79" s="85" t="s">
        <v>38</v>
      </c>
      <c r="O79" s="85" t="s">
        <v>38</v>
      </c>
      <c r="P79" s="85" t="s">
        <v>38</v>
      </c>
      <c r="Q79" s="9"/>
      <c r="R79" s="9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1:256" s="3" customFormat="1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1:256" s="3" customFormat="1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19:256" s="6" customFormat="1" ht="13.5" customHeight="1"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9:256" s="6" customFormat="1" ht="13.5" customHeight="1"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9:256" s="6" customFormat="1" ht="13.5" customHeight="1"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3:16" ht="13.5">
      <c r="C85" s="6"/>
      <c r="D85" s="6"/>
      <c r="E85" s="6"/>
      <c r="F85" s="6"/>
      <c r="H85" s="6"/>
      <c r="I85" s="6"/>
      <c r="J85" s="6"/>
      <c r="K85" s="6"/>
      <c r="M85" s="6"/>
      <c r="N85" s="6"/>
      <c r="O85" s="6"/>
      <c r="P85" s="6"/>
    </row>
    <row r="86" spans="3:16" ht="13.5">
      <c r="C86" s="6"/>
      <c r="D86" s="6"/>
      <c r="E86" s="6"/>
      <c r="F86" s="6"/>
      <c r="H86" s="6"/>
      <c r="I86" s="6"/>
      <c r="J86" s="6"/>
      <c r="K86" s="6"/>
      <c r="M86" s="6"/>
      <c r="N86" s="6"/>
      <c r="O86" s="6"/>
      <c r="P86" s="6"/>
    </row>
    <row r="87" spans="3:16" ht="13.5">
      <c r="C87" s="6"/>
      <c r="D87" s="6"/>
      <c r="E87" s="6"/>
      <c r="F87" s="6"/>
      <c r="H87" s="6"/>
      <c r="I87" s="6"/>
      <c r="J87" s="6"/>
      <c r="K87" s="6"/>
      <c r="M87" s="6"/>
      <c r="N87" s="6"/>
      <c r="O87" s="6"/>
      <c r="P87" s="6"/>
    </row>
    <row r="88" spans="3:16" ht="13.5">
      <c r="C88" s="6"/>
      <c r="D88" s="6"/>
      <c r="E88" s="6"/>
      <c r="F88" s="6"/>
      <c r="H88" s="6"/>
      <c r="I88" s="6"/>
      <c r="J88" s="6"/>
      <c r="K88" s="6"/>
      <c r="M88" s="6"/>
      <c r="N88" s="6"/>
      <c r="O88" s="6"/>
      <c r="P88" s="6"/>
    </row>
    <row r="89" spans="3:16" ht="13.5">
      <c r="C89" s="6"/>
      <c r="D89" s="6"/>
      <c r="E89" s="6"/>
      <c r="F89" s="6"/>
      <c r="H89" s="6"/>
      <c r="I89" s="6"/>
      <c r="J89" s="6"/>
      <c r="K89" s="6"/>
      <c r="M89" s="6"/>
      <c r="N89" s="6"/>
      <c r="O89" s="6"/>
      <c r="P89" s="6"/>
    </row>
    <row r="90" spans="3:16" ht="13.5">
      <c r="C90" s="6"/>
      <c r="D90" s="6"/>
      <c r="E90" s="6"/>
      <c r="F90" s="6"/>
      <c r="H90" s="6"/>
      <c r="I90" s="6"/>
      <c r="J90" s="6"/>
      <c r="K90" s="6"/>
      <c r="M90" s="6"/>
      <c r="N90" s="6"/>
      <c r="O90" s="6"/>
      <c r="P90" s="6"/>
    </row>
    <row r="91" spans="3:16" ht="13.5">
      <c r="C91" s="6"/>
      <c r="D91" s="6"/>
      <c r="E91" s="6"/>
      <c r="F91" s="6"/>
      <c r="H91" s="6"/>
      <c r="I91" s="6"/>
      <c r="J91" s="6"/>
      <c r="K91" s="6"/>
      <c r="M91" s="6"/>
      <c r="N91" s="6"/>
      <c r="O91" s="6"/>
      <c r="P91" s="6"/>
    </row>
    <row r="92" spans="3:16" ht="13.5">
      <c r="C92" s="6"/>
      <c r="D92" s="6"/>
      <c r="E92" s="6"/>
      <c r="F92" s="6"/>
      <c r="H92" s="6"/>
      <c r="I92" s="6"/>
      <c r="J92" s="6"/>
      <c r="K92" s="6"/>
      <c r="M92" s="6"/>
      <c r="N92" s="6"/>
      <c r="O92" s="6"/>
      <c r="P92" s="6"/>
    </row>
    <row r="93" spans="3:16" ht="13.5">
      <c r="C93" s="6"/>
      <c r="D93" s="6"/>
      <c r="E93" s="6"/>
      <c r="F93" s="6"/>
      <c r="H93" s="6"/>
      <c r="I93" s="6"/>
      <c r="J93" s="6"/>
      <c r="K93" s="6"/>
      <c r="M93" s="6"/>
      <c r="N93" s="6"/>
      <c r="O93" s="6"/>
      <c r="P93" s="6"/>
    </row>
    <row r="94" spans="3:16" ht="13.5">
      <c r="C94" s="6"/>
      <c r="D94" s="6"/>
      <c r="E94" s="6"/>
      <c r="F94" s="6"/>
      <c r="H94" s="6"/>
      <c r="I94" s="6"/>
      <c r="J94" s="6"/>
      <c r="K94" s="6"/>
      <c r="M94" s="6"/>
      <c r="N94" s="6"/>
      <c r="O94" s="6"/>
      <c r="P94" s="6"/>
    </row>
    <row r="95" spans="3:16" ht="13.5">
      <c r="C95" s="6"/>
      <c r="D95" s="6"/>
      <c r="E95" s="6"/>
      <c r="F95" s="6"/>
      <c r="H95" s="6"/>
      <c r="I95" s="6"/>
      <c r="J95" s="6"/>
      <c r="K95" s="6"/>
      <c r="M95" s="6"/>
      <c r="N95" s="6"/>
      <c r="O95" s="6"/>
      <c r="P95" s="6"/>
    </row>
    <row r="96" spans="3:16" ht="13.5">
      <c r="C96" s="6"/>
      <c r="D96" s="6"/>
      <c r="E96" s="6"/>
      <c r="F96" s="6"/>
      <c r="H96" s="6"/>
      <c r="I96" s="6"/>
      <c r="J96" s="6"/>
      <c r="K96" s="6"/>
      <c r="M96" s="6"/>
      <c r="N96" s="6"/>
      <c r="O96" s="6"/>
      <c r="P96" s="6"/>
    </row>
    <row r="97" spans="1:256" s="2" customFormat="1" ht="12.75">
      <c r="A97" s="8"/>
      <c r="B97" s="8"/>
      <c r="C97" s="98" t="s">
        <v>60</v>
      </c>
      <c r="D97" s="98" t="s">
        <v>2</v>
      </c>
      <c r="E97" s="98" t="s">
        <v>2</v>
      </c>
      <c r="F97" s="98" t="s">
        <v>2</v>
      </c>
      <c r="G97" s="8"/>
      <c r="H97" s="98" t="s">
        <v>62</v>
      </c>
      <c r="I97" s="98" t="s">
        <v>2</v>
      </c>
      <c r="J97" s="98" t="s">
        <v>2</v>
      </c>
      <c r="K97" s="98" t="s">
        <v>2</v>
      </c>
      <c r="L97" s="8"/>
      <c r="M97" s="98" t="s">
        <v>64</v>
      </c>
      <c r="N97" s="98" t="s">
        <v>2</v>
      </c>
      <c r="O97" s="98" t="s">
        <v>2</v>
      </c>
      <c r="P97" s="98" t="s">
        <v>2</v>
      </c>
      <c r="Q97" s="8"/>
      <c r="R97" s="8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s="2" customFormat="1" ht="12">
      <c r="A98" s="8"/>
      <c r="B98" s="8"/>
      <c r="C98" s="98" t="s">
        <v>61</v>
      </c>
      <c r="D98" s="98" t="s">
        <v>6</v>
      </c>
      <c r="E98" s="98" t="s">
        <v>6</v>
      </c>
      <c r="F98" s="98" t="s">
        <v>6</v>
      </c>
      <c r="G98" s="8"/>
      <c r="H98" s="98" t="s">
        <v>63</v>
      </c>
      <c r="I98" s="98" t="s">
        <v>8</v>
      </c>
      <c r="J98" s="98" t="s">
        <v>8</v>
      </c>
      <c r="K98" s="98" t="s">
        <v>8</v>
      </c>
      <c r="L98" s="8"/>
      <c r="M98" s="98" t="s">
        <v>199</v>
      </c>
      <c r="N98" s="98" t="s">
        <v>11</v>
      </c>
      <c r="O98" s="98" t="s">
        <v>11</v>
      </c>
      <c r="P98" s="98" t="s">
        <v>11</v>
      </c>
      <c r="Q98" s="8"/>
      <c r="R98" s="8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s="3" customFormat="1" ht="13.5">
      <c r="A99" s="9"/>
      <c r="B99" s="9"/>
      <c r="C99" s="85" t="s">
        <v>181</v>
      </c>
      <c r="D99" s="85" t="s">
        <v>7</v>
      </c>
      <c r="E99" s="85" t="s">
        <v>7</v>
      </c>
      <c r="F99" s="85" t="s">
        <v>7</v>
      </c>
      <c r="G99" s="9"/>
      <c r="H99" s="85" t="s">
        <v>185</v>
      </c>
      <c r="I99" s="85" t="s">
        <v>9</v>
      </c>
      <c r="J99" s="85" t="s">
        <v>9</v>
      </c>
      <c r="K99" s="85" t="s">
        <v>9</v>
      </c>
      <c r="L99" s="9"/>
      <c r="M99" s="85" t="s">
        <v>186</v>
      </c>
      <c r="N99" s="85" t="s">
        <v>13</v>
      </c>
      <c r="O99" s="85" t="s">
        <v>13</v>
      </c>
      <c r="P99" s="85" t="s">
        <v>13</v>
      </c>
      <c r="Q99" s="9"/>
      <c r="R99" s="9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</row>
    <row r="100" spans="1:256" s="3" customFormat="1" ht="13.5">
      <c r="A100" s="9"/>
      <c r="B100" s="9"/>
      <c r="C100" s="85" t="s">
        <v>180</v>
      </c>
      <c r="D100" s="85" t="s">
        <v>5</v>
      </c>
      <c r="E100" s="85" t="s">
        <v>5</v>
      </c>
      <c r="F100" s="85" t="s">
        <v>5</v>
      </c>
      <c r="G100" s="9"/>
      <c r="H100" s="85" t="s">
        <v>198</v>
      </c>
      <c r="I100" s="85" t="s">
        <v>18</v>
      </c>
      <c r="J100" s="85" t="s">
        <v>18</v>
      </c>
      <c r="K100" s="85" t="s">
        <v>18</v>
      </c>
      <c r="L100" s="9"/>
      <c r="M100" s="85" t="s">
        <v>187</v>
      </c>
      <c r="N100" s="85" t="s">
        <v>16</v>
      </c>
      <c r="O100" s="85" t="s">
        <v>16</v>
      </c>
      <c r="P100" s="85" t="s">
        <v>16</v>
      </c>
      <c r="Q100" s="9"/>
      <c r="R100" s="9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</row>
    <row r="101" spans="19:256" s="6" customFormat="1" ht="13.5" customHeight="1"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</row>
    <row r="102" spans="19:256" s="6" customFormat="1" ht="13.5" customHeight="1"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</row>
    <row r="103" spans="19:256" s="6" customFormat="1" ht="13.5" customHeight="1"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</row>
    <row r="104" spans="19:256" s="6" customFormat="1" ht="13.5" customHeight="1"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</row>
    <row r="105" spans="19:256" s="6" customFormat="1" ht="13.5" customHeight="1"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</row>
    <row r="106" spans="19:256" s="6" customFormat="1" ht="13.5" customHeight="1"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</row>
    <row r="107" spans="19:256" s="6" customFormat="1" ht="13.5" customHeight="1"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</row>
    <row r="108" spans="19:256" s="6" customFormat="1" ht="13.5" customHeight="1"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</row>
    <row r="109" spans="19:256" s="6" customFormat="1" ht="13.5" customHeight="1"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</row>
    <row r="110" spans="19:256" s="6" customFormat="1" ht="13.5" customHeight="1"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</row>
    <row r="111" spans="19:256" s="6" customFormat="1" ht="13.5" customHeight="1"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</row>
    <row r="112" spans="19:256" s="6" customFormat="1" ht="13.5" customHeight="1"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</row>
    <row r="113" spans="19:256" s="6" customFormat="1" ht="13.5" customHeight="1"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</row>
    <row r="114" spans="19:256" s="6" customFormat="1" ht="13.5" customHeight="1"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</row>
    <row r="115" spans="19:256" s="6" customFormat="1" ht="13.5" customHeight="1"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</row>
    <row r="116" spans="3:256" s="6" customFormat="1" ht="13.5" customHeight="1">
      <c r="C116" s="87" t="s">
        <v>152</v>
      </c>
      <c r="D116" s="87"/>
      <c r="E116" s="87"/>
      <c r="F116" s="87"/>
      <c r="H116" s="87" t="s">
        <v>152</v>
      </c>
      <c r="I116" s="87"/>
      <c r="J116" s="87"/>
      <c r="K116" s="87"/>
      <c r="M116" s="87" t="s">
        <v>152</v>
      </c>
      <c r="N116" s="87"/>
      <c r="O116" s="87"/>
      <c r="P116" s="87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</row>
    <row r="117" spans="3:256" s="6" customFormat="1" ht="13.5" customHeight="1">
      <c r="C117" s="87"/>
      <c r="D117" s="87"/>
      <c r="E117" s="87"/>
      <c r="F117" s="87"/>
      <c r="H117" s="87"/>
      <c r="I117" s="87"/>
      <c r="J117" s="87"/>
      <c r="K117" s="87"/>
      <c r="M117" s="87"/>
      <c r="N117" s="87"/>
      <c r="O117" s="87"/>
      <c r="P117" s="87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</row>
    <row r="118" spans="3:256" s="6" customFormat="1" ht="13.5" customHeight="1">
      <c r="C118" s="86" t="s">
        <v>188</v>
      </c>
      <c r="D118" s="86" t="s">
        <v>7</v>
      </c>
      <c r="E118" s="86" t="s">
        <v>7</v>
      </c>
      <c r="F118" s="86" t="s">
        <v>7</v>
      </c>
      <c r="H118" s="85" t="s">
        <v>191</v>
      </c>
      <c r="I118" s="85" t="s">
        <v>7</v>
      </c>
      <c r="J118" s="85" t="s">
        <v>7</v>
      </c>
      <c r="K118" s="85" t="s">
        <v>7</v>
      </c>
      <c r="M118" s="85" t="s">
        <v>193</v>
      </c>
      <c r="N118" s="85" t="s">
        <v>7</v>
      </c>
      <c r="O118" s="85" t="s">
        <v>7</v>
      </c>
      <c r="P118" s="85" t="s">
        <v>7</v>
      </c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</row>
    <row r="119" spans="3:256" s="6" customFormat="1" ht="13.5" customHeight="1">
      <c r="C119" s="85" t="s">
        <v>190</v>
      </c>
      <c r="D119" s="85" t="s">
        <v>5</v>
      </c>
      <c r="E119" s="85" t="s">
        <v>5</v>
      </c>
      <c r="F119" s="85" t="s">
        <v>5</v>
      </c>
      <c r="H119" s="85" t="s">
        <v>192</v>
      </c>
      <c r="I119" s="85" t="s">
        <v>5</v>
      </c>
      <c r="J119" s="85" t="s">
        <v>5</v>
      </c>
      <c r="K119" s="85" t="s">
        <v>5</v>
      </c>
      <c r="M119" s="85" t="s">
        <v>195</v>
      </c>
      <c r="N119" s="85" t="s">
        <v>5</v>
      </c>
      <c r="O119" s="85" t="s">
        <v>5</v>
      </c>
      <c r="P119" s="85" t="s">
        <v>5</v>
      </c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</row>
    <row r="120" spans="19:256" s="6" customFormat="1" ht="13.5" customHeight="1"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</row>
    <row r="121" spans="19:256" s="6" customFormat="1" ht="13.5" customHeight="1"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</row>
    <row r="122" spans="19:256" s="6" customFormat="1" ht="13.5" customHeight="1"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</row>
    <row r="123" spans="19:256" s="6" customFormat="1" ht="13.5" customHeight="1"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</row>
    <row r="124" spans="19:256" s="6" customFormat="1" ht="13.5" customHeight="1" thickBot="1"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</row>
    <row r="125" spans="1:256" s="11" customFormat="1" ht="18.75" customHeight="1" thickBot="1">
      <c r="A125" s="17"/>
      <c r="B125" s="195" t="s">
        <v>73</v>
      </c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7"/>
      <c r="R125" s="17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256" s="1" customFormat="1" ht="15.75" customHeight="1" thickBot="1">
      <c r="A126" s="20"/>
      <c r="B126" s="21" t="s">
        <v>58</v>
      </c>
      <c r="C126" s="111" t="s">
        <v>39</v>
      </c>
      <c r="D126" s="109"/>
      <c r="E126" s="112"/>
      <c r="F126" s="108" t="s">
        <v>41</v>
      </c>
      <c r="G126" s="109"/>
      <c r="H126" s="110"/>
      <c r="I126" s="18" t="s">
        <v>40</v>
      </c>
      <c r="J126" s="18" t="s">
        <v>42</v>
      </c>
      <c r="K126" s="108" t="s">
        <v>43</v>
      </c>
      <c r="L126" s="109"/>
      <c r="M126" s="110"/>
      <c r="N126" s="18" t="s">
        <v>44</v>
      </c>
      <c r="O126" s="108" t="s">
        <v>45</v>
      </c>
      <c r="P126" s="110"/>
      <c r="Q126" s="19" t="s">
        <v>46</v>
      </c>
      <c r="R126" s="2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</row>
    <row r="127" spans="2:17" ht="23.25" customHeight="1" thickTop="1">
      <c r="B127" s="64" t="s">
        <v>57</v>
      </c>
      <c r="C127" s="192" t="s">
        <v>0</v>
      </c>
      <c r="D127" s="193"/>
      <c r="E127" s="194"/>
      <c r="F127" s="127" t="s">
        <v>99</v>
      </c>
      <c r="G127" s="128"/>
      <c r="H127" s="129"/>
      <c r="I127" s="12" t="s">
        <v>53</v>
      </c>
      <c r="J127" s="33" t="s">
        <v>83</v>
      </c>
      <c r="K127" s="113" t="s">
        <v>74</v>
      </c>
      <c r="L127" s="114"/>
      <c r="M127" s="115"/>
      <c r="N127" s="12" t="s">
        <v>107</v>
      </c>
      <c r="O127" s="119" t="s">
        <v>116</v>
      </c>
      <c r="P127" s="120"/>
      <c r="Q127" s="52" t="s">
        <v>128</v>
      </c>
    </row>
    <row r="128" spans="2:17" ht="23.25" customHeight="1">
      <c r="B128" s="64"/>
      <c r="C128" s="167" t="s">
        <v>20</v>
      </c>
      <c r="D128" s="168" t="s">
        <v>20</v>
      </c>
      <c r="E128" s="169" t="s">
        <v>20</v>
      </c>
      <c r="F128" s="175" t="s">
        <v>100</v>
      </c>
      <c r="G128" s="73"/>
      <c r="H128" s="74"/>
      <c r="I128" s="38" t="s">
        <v>47</v>
      </c>
      <c r="J128" s="44" t="s">
        <v>84</v>
      </c>
      <c r="K128" s="72" t="s">
        <v>75</v>
      </c>
      <c r="L128" s="130"/>
      <c r="M128" s="131"/>
      <c r="N128" s="12" t="s">
        <v>108</v>
      </c>
      <c r="O128" s="172" t="s">
        <v>117</v>
      </c>
      <c r="P128" s="173"/>
      <c r="Q128" s="53" t="s">
        <v>129</v>
      </c>
    </row>
    <row r="129" spans="2:17" ht="23.25" customHeight="1">
      <c r="B129" s="64"/>
      <c r="C129" s="167" t="s">
        <v>20</v>
      </c>
      <c r="D129" s="168" t="s">
        <v>20</v>
      </c>
      <c r="E129" s="169" t="s">
        <v>20</v>
      </c>
      <c r="F129" s="152" t="s">
        <v>157</v>
      </c>
      <c r="G129" s="153"/>
      <c r="H129" s="154"/>
      <c r="I129" s="39" t="s">
        <v>48</v>
      </c>
      <c r="J129" s="45" t="s">
        <v>85</v>
      </c>
      <c r="K129" s="174" t="s">
        <v>76</v>
      </c>
      <c r="L129" s="73"/>
      <c r="M129" s="74"/>
      <c r="N129" s="12" t="s">
        <v>109</v>
      </c>
      <c r="O129" s="138" t="s">
        <v>118</v>
      </c>
      <c r="P129" s="139"/>
      <c r="Q129" s="54" t="s">
        <v>130</v>
      </c>
    </row>
    <row r="130" spans="2:17" ht="23.25" customHeight="1">
      <c r="B130" s="64"/>
      <c r="C130" s="167" t="s">
        <v>20</v>
      </c>
      <c r="D130" s="168" t="s">
        <v>20</v>
      </c>
      <c r="E130" s="169" t="s">
        <v>20</v>
      </c>
      <c r="F130" s="155" t="s">
        <v>203</v>
      </c>
      <c r="G130" s="73"/>
      <c r="H130" s="74"/>
      <c r="I130" s="12" t="s">
        <v>47</v>
      </c>
      <c r="J130" s="33" t="s">
        <v>86</v>
      </c>
      <c r="K130" s="72" t="s">
        <v>77</v>
      </c>
      <c r="L130" s="130"/>
      <c r="M130" s="131"/>
      <c r="N130" s="12" t="s">
        <v>110</v>
      </c>
      <c r="O130" s="123" t="s">
        <v>119</v>
      </c>
      <c r="P130" s="124"/>
      <c r="Q130" s="55" t="s">
        <v>131</v>
      </c>
    </row>
    <row r="131" spans="2:17" ht="23.25" customHeight="1">
      <c r="B131" s="64"/>
      <c r="C131" s="167" t="s">
        <v>20</v>
      </c>
      <c r="D131" s="168" t="s">
        <v>20</v>
      </c>
      <c r="E131" s="169" t="s">
        <v>20</v>
      </c>
      <c r="F131" s="156" t="s">
        <v>160</v>
      </c>
      <c r="G131" s="157"/>
      <c r="H131" s="158"/>
      <c r="I131" s="38" t="s">
        <v>48</v>
      </c>
      <c r="J131" s="46" t="s">
        <v>49</v>
      </c>
      <c r="K131" s="72" t="s">
        <v>159</v>
      </c>
      <c r="L131" s="130"/>
      <c r="M131" s="131"/>
      <c r="N131" s="50" t="s">
        <v>50</v>
      </c>
      <c r="O131" s="125" t="s">
        <v>120</v>
      </c>
      <c r="P131" s="126"/>
      <c r="Q131" s="54" t="s">
        <v>132</v>
      </c>
    </row>
    <row r="132" spans="2:17" ht="23.25" customHeight="1">
      <c r="B132" s="64"/>
      <c r="C132" s="140" t="s">
        <v>20</v>
      </c>
      <c r="D132" s="141"/>
      <c r="E132" s="142"/>
      <c r="F132" s="66" t="s">
        <v>101</v>
      </c>
      <c r="G132" s="67"/>
      <c r="H132" s="68"/>
      <c r="I132" s="40" t="s">
        <v>53</v>
      </c>
      <c r="J132" s="47" t="s">
        <v>87</v>
      </c>
      <c r="K132" s="72" t="s">
        <v>204</v>
      </c>
      <c r="L132" s="73"/>
      <c r="M132" s="74"/>
      <c r="N132" s="14" t="s">
        <v>50</v>
      </c>
      <c r="O132" s="125" t="s">
        <v>148</v>
      </c>
      <c r="P132" s="126"/>
      <c r="Q132" s="56" t="s">
        <v>133</v>
      </c>
    </row>
    <row r="133" spans="2:17" ht="23.25" customHeight="1" thickBot="1">
      <c r="B133" s="65"/>
      <c r="C133" s="78" t="s">
        <v>152</v>
      </c>
      <c r="D133" s="79"/>
      <c r="E133" s="80"/>
      <c r="F133" s="81" t="s">
        <v>189</v>
      </c>
      <c r="G133" s="76"/>
      <c r="H133" s="77"/>
      <c r="I133" s="41" t="s">
        <v>53</v>
      </c>
      <c r="J133" s="32" t="s">
        <v>88</v>
      </c>
      <c r="K133" s="82" t="s">
        <v>205</v>
      </c>
      <c r="L133" s="83"/>
      <c r="M133" s="84"/>
      <c r="N133" s="35" t="s">
        <v>111</v>
      </c>
      <c r="O133" s="90" t="s">
        <v>121</v>
      </c>
      <c r="P133" s="91"/>
      <c r="Q133" s="57" t="s">
        <v>134</v>
      </c>
    </row>
    <row r="134" spans="2:17" ht="23.25" customHeight="1">
      <c r="B134" s="63" t="s">
        <v>153</v>
      </c>
      <c r="C134" s="189" t="s">
        <v>0</v>
      </c>
      <c r="D134" s="190" t="s">
        <v>0</v>
      </c>
      <c r="E134" s="191" t="s">
        <v>0</v>
      </c>
      <c r="F134" s="159" t="s">
        <v>164</v>
      </c>
      <c r="G134" s="160"/>
      <c r="H134" s="161"/>
      <c r="I134" s="15" t="s">
        <v>53</v>
      </c>
      <c r="J134" s="31" t="s">
        <v>92</v>
      </c>
      <c r="K134" s="116" t="s">
        <v>78</v>
      </c>
      <c r="L134" s="117"/>
      <c r="M134" s="118"/>
      <c r="N134" s="15" t="s">
        <v>72</v>
      </c>
      <c r="O134" s="106" t="s">
        <v>122</v>
      </c>
      <c r="P134" s="107"/>
      <c r="Q134" s="58" t="s">
        <v>135</v>
      </c>
    </row>
    <row r="135" spans="2:17" ht="23.25" customHeight="1">
      <c r="B135" s="64"/>
      <c r="C135" s="92" t="s">
        <v>20</v>
      </c>
      <c r="D135" s="93" t="s">
        <v>20</v>
      </c>
      <c r="E135" s="94" t="s">
        <v>20</v>
      </c>
      <c r="F135" s="198" t="s">
        <v>70</v>
      </c>
      <c r="G135" s="199"/>
      <c r="H135" s="200"/>
      <c r="I135" s="42" t="s">
        <v>48</v>
      </c>
      <c r="J135" s="48" t="s">
        <v>89</v>
      </c>
      <c r="K135" s="72" t="s">
        <v>206</v>
      </c>
      <c r="L135" s="73"/>
      <c r="M135" s="74"/>
      <c r="N135" s="14" t="s">
        <v>112</v>
      </c>
      <c r="O135" s="88" t="s">
        <v>123</v>
      </c>
      <c r="P135" s="89"/>
      <c r="Q135" s="59" t="s">
        <v>136</v>
      </c>
    </row>
    <row r="136" spans="2:17" ht="23.25" customHeight="1">
      <c r="B136" s="64"/>
      <c r="C136" s="92" t="s">
        <v>152</v>
      </c>
      <c r="D136" s="93"/>
      <c r="E136" s="94"/>
      <c r="F136" s="66" t="s">
        <v>69</v>
      </c>
      <c r="G136" s="67"/>
      <c r="H136" s="68"/>
      <c r="I136" s="12" t="s">
        <v>47</v>
      </c>
      <c r="J136" s="33" t="s">
        <v>90</v>
      </c>
      <c r="K136" s="72" t="s">
        <v>207</v>
      </c>
      <c r="L136" s="73"/>
      <c r="M136" s="74"/>
      <c r="N136" s="36" t="s">
        <v>52</v>
      </c>
      <c r="O136" s="88" t="s">
        <v>124</v>
      </c>
      <c r="P136" s="89"/>
      <c r="Q136" s="52" t="s">
        <v>137</v>
      </c>
    </row>
    <row r="137" spans="2:17" ht="23.25" customHeight="1" thickBot="1">
      <c r="B137" s="65"/>
      <c r="C137" s="95" t="s">
        <v>152</v>
      </c>
      <c r="D137" s="96"/>
      <c r="E137" s="97"/>
      <c r="F137" s="69" t="s">
        <v>194</v>
      </c>
      <c r="G137" s="70"/>
      <c r="H137" s="71"/>
      <c r="I137" s="13" t="s">
        <v>51</v>
      </c>
      <c r="J137" s="32" t="s">
        <v>91</v>
      </c>
      <c r="K137" s="75" t="s">
        <v>208</v>
      </c>
      <c r="L137" s="76"/>
      <c r="M137" s="77"/>
      <c r="N137" s="35" t="s">
        <v>65</v>
      </c>
      <c r="O137" s="90" t="s">
        <v>147</v>
      </c>
      <c r="P137" s="91"/>
      <c r="Q137" s="57" t="s">
        <v>138</v>
      </c>
    </row>
    <row r="138" spans="2:17" ht="23.25" customHeight="1">
      <c r="B138" s="63" t="s">
        <v>55</v>
      </c>
      <c r="C138" s="164" t="s">
        <v>0</v>
      </c>
      <c r="D138" s="165" t="s">
        <v>0</v>
      </c>
      <c r="E138" s="166" t="s">
        <v>0</v>
      </c>
      <c r="F138" s="143" t="s">
        <v>102</v>
      </c>
      <c r="G138" s="117"/>
      <c r="H138" s="118"/>
      <c r="I138" s="15" t="s">
        <v>48</v>
      </c>
      <c r="J138" s="37" t="s">
        <v>93</v>
      </c>
      <c r="K138" s="116" t="s">
        <v>167</v>
      </c>
      <c r="L138" s="117"/>
      <c r="M138" s="118"/>
      <c r="N138" s="51" t="s">
        <v>50</v>
      </c>
      <c r="O138" s="132" t="s">
        <v>146</v>
      </c>
      <c r="P138" s="133"/>
      <c r="Q138" s="60" t="s">
        <v>139</v>
      </c>
    </row>
    <row r="139" spans="2:17" ht="23.25" customHeight="1" thickBot="1">
      <c r="B139" s="65"/>
      <c r="C139" s="78" t="s">
        <v>20</v>
      </c>
      <c r="D139" s="79" t="s">
        <v>20</v>
      </c>
      <c r="E139" s="80" t="s">
        <v>20</v>
      </c>
      <c r="F139" s="201" t="s">
        <v>103</v>
      </c>
      <c r="G139" s="162"/>
      <c r="H139" s="163"/>
      <c r="I139" s="16" t="s">
        <v>48</v>
      </c>
      <c r="J139" s="34" t="s">
        <v>94</v>
      </c>
      <c r="K139" s="75" t="s">
        <v>209</v>
      </c>
      <c r="L139" s="76"/>
      <c r="M139" s="77"/>
      <c r="N139" s="13" t="s">
        <v>114</v>
      </c>
      <c r="O139" s="134" t="s">
        <v>149</v>
      </c>
      <c r="P139" s="135"/>
      <c r="Q139" s="57" t="s">
        <v>140</v>
      </c>
    </row>
    <row r="140" spans="2:17" ht="23.25" customHeight="1">
      <c r="B140" s="63" t="s">
        <v>56</v>
      </c>
      <c r="C140" s="177" t="s">
        <v>0</v>
      </c>
      <c r="D140" s="178" t="s">
        <v>0</v>
      </c>
      <c r="E140" s="179" t="s">
        <v>0</v>
      </c>
      <c r="F140" s="183" t="s">
        <v>104</v>
      </c>
      <c r="G140" s="184"/>
      <c r="H140" s="185"/>
      <c r="I140" s="15" t="s">
        <v>47</v>
      </c>
      <c r="J140" s="31" t="s">
        <v>95</v>
      </c>
      <c r="K140" s="116" t="s">
        <v>79</v>
      </c>
      <c r="L140" s="117"/>
      <c r="M140" s="118"/>
      <c r="N140" s="15" t="s">
        <v>110</v>
      </c>
      <c r="O140" s="136" t="s">
        <v>125</v>
      </c>
      <c r="P140" s="137"/>
      <c r="Q140" s="61" t="s">
        <v>141</v>
      </c>
    </row>
    <row r="141" spans="2:17" ht="23.25" customHeight="1" thickBot="1">
      <c r="B141" s="65"/>
      <c r="C141" s="180" t="s">
        <v>20</v>
      </c>
      <c r="D141" s="181" t="s">
        <v>20</v>
      </c>
      <c r="E141" s="182" t="s">
        <v>20</v>
      </c>
      <c r="F141" s="186" t="s">
        <v>105</v>
      </c>
      <c r="G141" s="187"/>
      <c r="H141" s="188"/>
      <c r="I141" s="13" t="s">
        <v>47</v>
      </c>
      <c r="J141" s="34" t="s">
        <v>113</v>
      </c>
      <c r="K141" s="75" t="s">
        <v>182</v>
      </c>
      <c r="L141" s="162"/>
      <c r="M141" s="163"/>
      <c r="N141" s="13" t="s">
        <v>108</v>
      </c>
      <c r="O141" s="90" t="s">
        <v>151</v>
      </c>
      <c r="P141" s="91"/>
      <c r="Q141" s="57" t="s">
        <v>142</v>
      </c>
    </row>
    <row r="142" spans="2:17" ht="23.25" customHeight="1">
      <c r="B142" s="63" t="s">
        <v>66</v>
      </c>
      <c r="C142" s="164" t="s">
        <v>67</v>
      </c>
      <c r="D142" s="165"/>
      <c r="E142" s="166"/>
      <c r="F142" s="143" t="s">
        <v>202</v>
      </c>
      <c r="G142" s="144"/>
      <c r="H142" s="145"/>
      <c r="I142" s="43" t="s">
        <v>53</v>
      </c>
      <c r="J142" s="49" t="s">
        <v>96</v>
      </c>
      <c r="K142" s="116" t="s">
        <v>80</v>
      </c>
      <c r="L142" s="117"/>
      <c r="M142" s="118"/>
      <c r="N142" s="15" t="s">
        <v>115</v>
      </c>
      <c r="O142" s="121" t="s">
        <v>150</v>
      </c>
      <c r="P142" s="122"/>
      <c r="Q142" s="58" t="s">
        <v>143</v>
      </c>
    </row>
    <row r="143" spans="2:17" ht="23.25" customHeight="1">
      <c r="B143" s="64"/>
      <c r="C143" s="167" t="s">
        <v>68</v>
      </c>
      <c r="D143" s="168" t="s">
        <v>54</v>
      </c>
      <c r="E143" s="169" t="s">
        <v>54</v>
      </c>
      <c r="F143" s="146" t="s">
        <v>201</v>
      </c>
      <c r="G143" s="147"/>
      <c r="H143" s="148"/>
      <c r="I143" s="12" t="s">
        <v>82</v>
      </c>
      <c r="J143" s="33" t="s">
        <v>97</v>
      </c>
      <c r="K143" s="72" t="s">
        <v>81</v>
      </c>
      <c r="L143" s="130"/>
      <c r="M143" s="131"/>
      <c r="N143" s="12" t="s">
        <v>71</v>
      </c>
      <c r="O143" s="123" t="s">
        <v>126</v>
      </c>
      <c r="P143" s="124"/>
      <c r="Q143" s="55" t="s">
        <v>144</v>
      </c>
    </row>
    <row r="144" spans="2:17" ht="23.25" customHeight="1" thickBot="1">
      <c r="B144" s="65"/>
      <c r="C144" s="78" t="s">
        <v>200</v>
      </c>
      <c r="D144" s="79" t="s">
        <v>19</v>
      </c>
      <c r="E144" s="80" t="s">
        <v>19</v>
      </c>
      <c r="F144" s="149" t="s">
        <v>106</v>
      </c>
      <c r="G144" s="150"/>
      <c r="H144" s="151"/>
      <c r="I144" s="16" t="s">
        <v>47</v>
      </c>
      <c r="J144" s="34" t="s">
        <v>98</v>
      </c>
      <c r="K144" s="75" t="s">
        <v>210</v>
      </c>
      <c r="L144" s="76"/>
      <c r="M144" s="77"/>
      <c r="N144" s="13" t="s">
        <v>109</v>
      </c>
      <c r="O144" s="170" t="s">
        <v>127</v>
      </c>
      <c r="P144" s="171"/>
      <c r="Q144" s="62" t="s">
        <v>145</v>
      </c>
    </row>
    <row r="145" spans="19:256" s="6" customFormat="1" ht="24" customHeight="1"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</row>
    <row r="146" spans="1:18" ht="13.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1:18" ht="13.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1:18" ht="13.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13.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1:18" ht="13.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1:18" ht="13.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1:18" ht="13.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1:18" ht="13.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1:18" ht="13.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1:18" ht="13.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1:18" ht="13.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1:18" ht="13.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spans="1:18" ht="13.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1:18" ht="13.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1:18" ht="13.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1:18" ht="13.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</row>
    <row r="162" spans="1:18" ht="13.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</row>
    <row r="163" spans="1:18" ht="13.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</row>
    <row r="164" spans="1:18" ht="13.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spans="1:18" ht="13.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1:18" ht="13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</row>
    <row r="167" spans="1:18" ht="13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</row>
    <row r="168" spans="1:18" ht="13.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1:18" ht="13.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1:18" ht="13.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</row>
    <row r="171" spans="1:18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</row>
    <row r="172" spans="1:18" ht="13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1:18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1:18" ht="13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</row>
    <row r="175" spans="1:18" ht="13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</row>
    <row r="176" spans="1:18" ht="13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  <row r="177" spans="1:18" ht="13.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</row>
    <row r="178" spans="1:18" ht="13.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</row>
    <row r="179" spans="1:18" ht="13.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</row>
    <row r="180" spans="1:18" ht="13.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1:18" ht="13.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</row>
    <row r="182" spans="1:18" ht="13.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</row>
    <row r="183" spans="1:18" ht="13.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</row>
    <row r="184" spans="1:18" ht="13.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</row>
    <row r="185" spans="1:18" ht="13.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</row>
    <row r="186" spans="1:18" ht="13.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</row>
    <row r="187" spans="1:18" ht="13.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</row>
    <row r="188" spans="1:18" ht="13.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89" spans="1:18" ht="13.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</row>
    <row r="190" spans="1:18" ht="13.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</row>
    <row r="191" spans="1:18" ht="13.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</row>
    <row r="192" spans="1:18" ht="13.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1:18" ht="13.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1:18" ht="13.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spans="1:18" ht="13.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1:18" ht="13.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1:18" ht="13.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  <row r="198" spans="1:18" ht="13.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13.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</row>
    <row r="200" spans="1:18" ht="13.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</row>
    <row r="201" spans="1:18" ht="13.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</row>
    <row r="202" spans="1:18" ht="13.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</row>
    <row r="203" spans="1:18" ht="13.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</row>
    <row r="204" spans="1:18" ht="13.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</row>
    <row r="205" spans="1:18" ht="13.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</row>
    <row r="206" spans="1:18" ht="13.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</row>
    <row r="207" spans="1:18" ht="13.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</row>
    <row r="208" spans="1:18" ht="13.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spans="1:18" ht="13.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1:18" ht="13.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</row>
    <row r="211" spans="1:18" ht="13.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</row>
    <row r="212" spans="1:18" ht="13.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</row>
    <row r="213" spans="1:18" ht="13.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1:18" ht="13.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</row>
    <row r="215" spans="1:18" ht="13.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</row>
    <row r="216" spans="1:18" ht="13.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</row>
    <row r="217" spans="1:18" ht="13.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</row>
    <row r="218" spans="1:18" ht="13.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ht="13.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</row>
    <row r="220" spans="1:18" ht="13.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</row>
    <row r="221" spans="1:18" ht="13.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</row>
    <row r="222" spans="1:18" ht="13.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</row>
    <row r="223" spans="1:18" ht="13.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</row>
    <row r="224" spans="1:18" ht="13.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</row>
    <row r="225" spans="1:18" ht="13.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</row>
    <row r="226" spans="1:18" ht="13.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</row>
    <row r="227" spans="1:18" ht="13.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</row>
    <row r="228" spans="1:18" ht="13.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</row>
    <row r="229" spans="1:18" ht="13.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</row>
    <row r="230" spans="1:18" ht="13.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</row>
    <row r="231" spans="1:18" ht="13.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</row>
    <row r="232" spans="1:18" ht="13.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</row>
    <row r="233" spans="1:18" ht="13.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</row>
    <row r="234" spans="1:18" ht="13.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</row>
    <row r="235" spans="1:18" ht="13.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</row>
    <row r="236" spans="1:18" ht="13.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</row>
    <row r="237" spans="1:18" ht="13.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1:18" ht="13.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39" spans="1:18" ht="13.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</row>
    <row r="240" spans="1:18" ht="13.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</row>
    <row r="241" spans="1:18" ht="13.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</row>
    <row r="242" spans="1:18" ht="13.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</row>
    <row r="243" spans="1:18" ht="13.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</row>
    <row r="244" spans="1:18" ht="13.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</row>
    <row r="245" spans="1:18" ht="13.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</row>
    <row r="246" spans="1:18" ht="13.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</row>
    <row r="247" spans="1:18" ht="13.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</row>
    <row r="248" spans="1:18" ht="13.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</row>
    <row r="249" spans="1:18" ht="13.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</row>
    <row r="250" spans="1:18" ht="13.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</row>
    <row r="251" spans="1:18" ht="13.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</row>
    <row r="252" spans="1:18" ht="13.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</row>
    <row r="253" spans="1:18" ht="13.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</row>
    <row r="254" spans="1:18" ht="13.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</row>
    <row r="255" spans="1:18" ht="13.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</row>
    <row r="256" spans="1:18" ht="13.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</row>
    <row r="257" spans="1:18" ht="13.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</row>
    <row r="258" spans="1:18" ht="13.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</row>
    <row r="259" spans="1:18" ht="13.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</row>
    <row r="260" spans="1:18" ht="13.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</row>
    <row r="261" spans="1:18" ht="13.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</row>
    <row r="262" spans="1:18" ht="13.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</row>
    <row r="263" spans="1:18" ht="13.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</row>
    <row r="264" spans="1:18" ht="13.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</row>
    <row r="265" spans="1:18" ht="13.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</row>
    <row r="266" spans="1:18" ht="13.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</row>
    <row r="267" spans="1:18" ht="13.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</row>
    <row r="268" spans="1:18" ht="13.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</row>
    <row r="269" spans="1:18" ht="13.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</row>
    <row r="270" spans="1:18" ht="13.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</row>
    <row r="271" spans="1:18" ht="13.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</row>
    <row r="272" spans="1:18" ht="13.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</row>
    <row r="273" spans="1:18" ht="13.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</row>
    <row r="274" spans="1:18" ht="13.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</row>
    <row r="275" spans="1:18" ht="13.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</row>
    <row r="276" spans="1:18" ht="13.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</row>
    <row r="277" spans="1:18" ht="13.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</row>
    <row r="278" spans="1:18" ht="13.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</row>
    <row r="279" spans="1:18" ht="13.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</row>
    <row r="280" spans="1:18" ht="13.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</row>
    <row r="281" spans="1:18" ht="13.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</row>
    <row r="282" spans="1:18" ht="13.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</row>
    <row r="283" spans="1:18" ht="13.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</row>
    <row r="284" spans="1:18" ht="13.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</row>
    <row r="285" spans="1:18" ht="13.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</row>
    <row r="286" spans="1:18" ht="13.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</row>
    <row r="287" spans="1:18" ht="13.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</row>
    <row r="288" spans="1:18" ht="13.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</row>
    <row r="289" spans="1:18" ht="13.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</row>
    <row r="290" spans="1:18" ht="13.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</row>
    <row r="291" spans="1:18" ht="13.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</row>
    <row r="292" spans="1:18" ht="13.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</row>
    <row r="293" spans="1:18" ht="13.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</row>
    <row r="294" spans="1:18" ht="13.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</row>
    <row r="295" spans="1:18" ht="13.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</row>
    <row r="296" spans="1:18" ht="13.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</row>
    <row r="297" spans="1:18" ht="13.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</row>
    <row r="298" spans="1:18" ht="13.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</row>
    <row r="299" spans="1:18" ht="13.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</row>
    <row r="300" spans="1:18" ht="13.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</row>
    <row r="301" spans="1:18" ht="13.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</row>
    <row r="302" spans="1:18" ht="13.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</row>
    <row r="303" spans="1:18" ht="13.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</row>
    <row r="304" spans="1:18" ht="13.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</row>
    <row r="305" spans="1:18" ht="13.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</row>
    <row r="306" spans="1:18" ht="13.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</row>
    <row r="307" spans="1:18" ht="13.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</row>
    <row r="308" spans="1:18" ht="13.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</row>
    <row r="309" spans="1:18" ht="13.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</row>
    <row r="310" spans="1:18" ht="13.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</row>
    <row r="311" spans="1:18" ht="13.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</row>
    <row r="312" spans="1:18" ht="13.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</row>
    <row r="313" spans="1:18" ht="13.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</row>
    <row r="314" spans="1:18" ht="13.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</row>
    <row r="315" spans="1:18" ht="13.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</row>
    <row r="316" spans="1:18" ht="13.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</row>
    <row r="317" spans="1:18" ht="13.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</row>
    <row r="318" spans="1:18" ht="13.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1:18" ht="13.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</row>
    <row r="320" spans="1:18" ht="13.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</row>
    <row r="321" spans="1:18" ht="13.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</row>
    <row r="322" spans="1:18" ht="13.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</row>
    <row r="323" spans="1:18" ht="13.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</row>
    <row r="324" spans="1:18" ht="13.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</row>
    <row r="325" spans="1:18" ht="13.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</row>
    <row r="326" spans="1:18" ht="13.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</row>
    <row r="327" spans="1:18" ht="13.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</row>
    <row r="328" spans="1:18" ht="13.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</row>
    <row r="329" spans="1:18" ht="13.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</row>
    <row r="330" spans="1:18" ht="13.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</row>
    <row r="331" spans="1:18" ht="13.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</row>
    <row r="332" spans="1:18" ht="13.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</row>
    <row r="333" spans="1:18" ht="13.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</row>
    <row r="334" spans="1:18" ht="13.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</row>
    <row r="335" spans="1:18" ht="13.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</row>
    <row r="336" spans="1:18" ht="13.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</row>
    <row r="337" spans="1:18" ht="13.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</row>
    <row r="338" spans="1:18" ht="13.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</row>
    <row r="339" spans="1:18" ht="13.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</row>
    <row r="340" spans="1:18" ht="13.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</row>
    <row r="341" spans="1:18" ht="13.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</row>
    <row r="342" spans="1:18" ht="13.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</row>
    <row r="343" spans="1:18" ht="13.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</row>
    <row r="344" spans="1:18" ht="13.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</row>
    <row r="345" spans="1:18" ht="13.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</row>
    <row r="346" spans="1:18" ht="13.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</row>
    <row r="347" spans="1:18" ht="13.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</row>
    <row r="348" spans="1:18" ht="13.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</row>
    <row r="349" spans="1:18" ht="13.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</row>
    <row r="350" spans="1:18" ht="13.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</row>
    <row r="351" spans="1:18" ht="13.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</row>
    <row r="352" spans="1:18" ht="13.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</row>
    <row r="353" spans="1:18" ht="13.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</row>
    <row r="354" spans="1:18" ht="13.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</row>
    <row r="355" spans="1:18" ht="13.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</row>
    <row r="356" spans="1:18" ht="13.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</row>
    <row r="357" spans="1:18" ht="13.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</row>
    <row r="358" spans="1:18" ht="13.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</row>
    <row r="359" spans="1:18" ht="13.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</row>
    <row r="360" spans="1:18" ht="13.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</row>
    <row r="361" spans="1:18" ht="13.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</row>
    <row r="362" spans="1:18" ht="13.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</row>
    <row r="363" spans="1:18" ht="13.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</row>
    <row r="364" spans="1:18" ht="13.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</row>
    <row r="365" spans="1:18" ht="13.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</row>
    <row r="366" spans="1:18" ht="13.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</row>
    <row r="367" spans="1:18" ht="13.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</row>
    <row r="368" spans="1:18" ht="13.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</row>
    <row r="369" spans="1:18" ht="13.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</row>
    <row r="370" spans="1:18" ht="13.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</row>
    <row r="371" spans="1:18" ht="13.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</row>
    <row r="372" spans="1:18" ht="13.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</row>
    <row r="373" spans="1:18" ht="13.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</row>
    <row r="374" spans="1:18" ht="13.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</row>
    <row r="375" spans="1:18" ht="13.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</row>
    <row r="376" spans="1:18" ht="13.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</row>
    <row r="377" spans="1:18" ht="13.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</row>
    <row r="378" spans="1:18" ht="13.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</row>
    <row r="379" spans="1:18" ht="13.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</row>
    <row r="380" spans="1:18" ht="13.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</row>
    <row r="381" spans="1:18" ht="13.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</row>
    <row r="382" spans="1:18" ht="13.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</row>
    <row r="383" spans="1:18" ht="13.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</row>
    <row r="384" spans="1:18" ht="13.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</row>
    <row r="385" spans="1:18" ht="13.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</row>
    <row r="386" spans="1:18" ht="13.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</row>
    <row r="387" spans="1:18" ht="13.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</row>
    <row r="388" spans="1:18" ht="13.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</row>
    <row r="389" spans="1:18" ht="13.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</row>
    <row r="390" spans="1:18" ht="13.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</row>
    <row r="391" spans="1:18" ht="13.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</row>
    <row r="392" spans="1:18" ht="13.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</row>
    <row r="393" spans="1:18" ht="13.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</row>
    <row r="394" spans="1:18" ht="13.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</row>
    <row r="395" spans="1:18" ht="13.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</row>
    <row r="396" spans="1:18" ht="13.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</row>
    <row r="397" spans="1:18" ht="13.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</row>
    <row r="398" spans="1:18" ht="13.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</row>
    <row r="399" spans="1:18" ht="13.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</row>
    <row r="400" spans="1:18" ht="13.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</row>
    <row r="401" spans="1:18" ht="13.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</row>
    <row r="402" spans="1:18" ht="13.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</row>
    <row r="403" spans="1:18" ht="13.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</row>
    <row r="404" spans="1:18" ht="13.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</row>
    <row r="405" spans="1:18" ht="13.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</row>
    <row r="406" spans="1:18" ht="13.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</row>
    <row r="407" spans="1:18" ht="13.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</row>
    <row r="408" spans="1:18" ht="13.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</row>
    <row r="409" spans="1:18" ht="13.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</row>
    <row r="410" spans="1:18" ht="13.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</row>
    <row r="411" spans="1:18" ht="13.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</row>
    <row r="412" spans="1:18" ht="13.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</row>
    <row r="413" spans="1:18" ht="13.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</row>
    <row r="414" spans="1:18" ht="13.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</row>
    <row r="415" spans="1:18" ht="13.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</row>
    <row r="416" spans="1:18" ht="13.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</row>
    <row r="417" spans="1:18" ht="13.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</row>
    <row r="418" spans="1:18" ht="13.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</row>
    <row r="419" spans="1:18" ht="13.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</row>
    <row r="420" spans="1:18" ht="13.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</row>
    <row r="421" spans="1:18" ht="13.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</row>
    <row r="422" spans="1:18" ht="13.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</row>
    <row r="423" spans="1:18" ht="13.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</row>
    <row r="424" spans="1:18" ht="13.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</row>
    <row r="425" spans="1:18" ht="13.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</row>
    <row r="426" spans="1:18" ht="13.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</row>
    <row r="427" spans="1:18" ht="13.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</row>
    <row r="428" spans="1:18" ht="13.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</row>
    <row r="429" spans="1:18" ht="13.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</row>
    <row r="430" spans="1:18" ht="13.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</row>
    <row r="431" spans="1:18" ht="13.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</row>
    <row r="432" spans="1:18" ht="13.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</row>
    <row r="433" spans="1:18" ht="13.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</row>
    <row r="434" spans="1:18" ht="13.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</row>
    <row r="435" spans="1:18" ht="13.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</row>
    <row r="436" spans="1:18" ht="13.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</row>
    <row r="437" spans="1:18" ht="13.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</row>
    <row r="438" spans="1:18" ht="13.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</row>
    <row r="439" spans="1:18" ht="13.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</row>
    <row r="440" spans="1:18" ht="13.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</row>
    <row r="441" spans="1:18" ht="13.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</row>
    <row r="442" spans="1:18" ht="13.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</row>
    <row r="443" spans="1:18" ht="13.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</row>
    <row r="444" spans="1:18" ht="13.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</row>
    <row r="445" spans="1:18" ht="13.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</row>
    <row r="446" spans="1:18" ht="13.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</row>
    <row r="447" spans="1:18" ht="13.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</row>
    <row r="448" spans="1:18" ht="13.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</row>
    <row r="449" spans="1:18" ht="13.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</row>
    <row r="450" spans="1:18" ht="13.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</row>
    <row r="451" spans="1:18" ht="13.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</row>
    <row r="452" spans="1:18" ht="13.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</row>
    <row r="453" spans="1:18" ht="13.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</row>
    <row r="454" spans="1:18" ht="13.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</row>
    <row r="455" spans="1:18" ht="13.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</row>
    <row r="456" spans="1:18" ht="13.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</row>
    <row r="457" spans="1:18" ht="13.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</row>
    <row r="458" spans="1:18" ht="13.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</row>
    <row r="459" spans="1:18" ht="13.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</row>
    <row r="460" spans="1:18" ht="13.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</row>
    <row r="461" spans="1:18" ht="13.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</row>
    <row r="462" spans="1:18" ht="13.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</row>
    <row r="463" spans="1:18" ht="13.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</row>
    <row r="464" spans="1:18" ht="13.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</row>
    <row r="465" spans="1:18" ht="13.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</row>
    <row r="466" spans="1:18" ht="13.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</row>
    <row r="467" spans="1:18" ht="13.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</row>
    <row r="468" spans="1:18" ht="13.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</row>
    <row r="469" spans="1:18" ht="13.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</row>
    <row r="470" spans="1:18" ht="13.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</row>
    <row r="471" spans="1:18" ht="13.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</row>
    <row r="472" spans="1:18" ht="13.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</row>
    <row r="473" spans="1:18" ht="13.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</row>
    <row r="474" spans="1:18" ht="13.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</row>
    <row r="475" spans="1:18" ht="13.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</row>
    <row r="476" spans="1:18" ht="13.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</row>
    <row r="477" spans="1:18" ht="13.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</row>
    <row r="478" spans="1:18" ht="13.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</row>
    <row r="479" spans="1:18" ht="13.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</row>
    <row r="480" spans="1:18" ht="13.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</row>
    <row r="481" spans="1:18" ht="13.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</row>
    <row r="482" spans="1:18" ht="13.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</row>
    <row r="483" spans="1:18" ht="13.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</row>
    <row r="484" spans="1:18" ht="13.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</row>
    <row r="485" spans="1:18" ht="13.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</row>
    <row r="486" spans="1:18" ht="13.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</row>
    <row r="487" spans="1:18" ht="13.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</row>
    <row r="488" spans="1:18" ht="13.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</row>
    <row r="489" spans="1:18" ht="13.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</row>
    <row r="490" spans="1:18" ht="13.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</row>
    <row r="491" spans="1:18" ht="13.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</row>
    <row r="492" spans="1:18" ht="13.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</row>
    <row r="493" spans="1:18" ht="13.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</row>
    <row r="494" spans="1:18" ht="13.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</row>
    <row r="495" spans="1:18" ht="13.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</row>
    <row r="496" spans="1:18" ht="13.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</row>
    <row r="497" spans="1:18" ht="13.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</row>
    <row r="498" spans="1:18" ht="13.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</row>
    <row r="499" spans="1:18" ht="13.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</row>
    <row r="500" spans="1:18" ht="13.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</row>
    <row r="501" spans="1:18" ht="13.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</row>
    <row r="502" spans="1:18" ht="13.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</row>
    <row r="503" spans="1:18" ht="13.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</row>
    <row r="504" spans="1:18" ht="13.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</row>
    <row r="505" spans="1:18" ht="13.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</row>
    <row r="506" spans="1:18" ht="13.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</row>
    <row r="507" spans="1:18" ht="13.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</row>
    <row r="508" spans="1:18" ht="13.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</row>
    <row r="509" spans="1:18" ht="13.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</row>
    <row r="510" spans="1:18" ht="13.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</row>
    <row r="511" spans="1:18" ht="13.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</row>
    <row r="512" spans="1:18" ht="13.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</row>
    <row r="513" spans="1:18" ht="13.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</row>
    <row r="514" spans="1:18" ht="13.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</row>
    <row r="515" spans="1:18" ht="13.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</row>
    <row r="516" spans="1:18" ht="13.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</row>
    <row r="517" spans="1:18" ht="13.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</row>
    <row r="518" spans="1:18" ht="13.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</row>
    <row r="519" spans="1:18" ht="13.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</row>
    <row r="520" spans="1:18" ht="13.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</row>
    <row r="521" spans="1:18" ht="13.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</row>
    <row r="522" spans="1:18" ht="13.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</row>
    <row r="523" spans="1:18" ht="13.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</row>
    <row r="524" spans="1:18" ht="13.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</row>
    <row r="525" spans="1:18" ht="13.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</row>
    <row r="526" spans="1:18" ht="13.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</row>
    <row r="527" spans="1:18" ht="13.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</row>
    <row r="528" spans="1:18" ht="13.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</row>
    <row r="529" spans="1:18" ht="13.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</row>
    <row r="530" spans="1:18" ht="13.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</row>
    <row r="531" spans="1:18" ht="13.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</row>
    <row r="532" spans="1:18" ht="13.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</row>
    <row r="533" spans="1:18" ht="13.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</row>
    <row r="534" spans="1:18" ht="13.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</row>
    <row r="535" spans="1:18" ht="13.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</row>
    <row r="536" spans="1:18" ht="13.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</row>
    <row r="537" spans="1:18" ht="13.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</row>
    <row r="538" spans="1:18" ht="13.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</row>
    <row r="539" spans="1:18" ht="13.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</row>
    <row r="540" spans="1:18" ht="13.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</row>
    <row r="541" spans="1:18" ht="13.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</row>
    <row r="542" spans="1:18" ht="13.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</row>
    <row r="543" spans="1:18" ht="13.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</row>
    <row r="544" spans="1:18" ht="13.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</row>
    <row r="545" spans="1:18" ht="13.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</row>
    <row r="546" spans="1:18" ht="13.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</row>
    <row r="547" spans="1:18" ht="13.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</row>
    <row r="548" spans="1:18" ht="13.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</row>
    <row r="549" spans="1:18" ht="13.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</row>
    <row r="550" spans="1:18" ht="13.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</row>
    <row r="551" spans="1:18" ht="13.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</row>
    <row r="552" spans="1:18" ht="13.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</row>
    <row r="553" spans="1:18" ht="13.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</row>
    <row r="554" spans="1:18" ht="13.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</row>
    <row r="555" spans="1:18" ht="13.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</row>
    <row r="556" spans="1:18" ht="13.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</row>
    <row r="557" spans="1:18" ht="13.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</row>
    <row r="558" spans="1:18" ht="13.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</row>
    <row r="559" spans="1:18" ht="13.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</row>
    <row r="560" spans="1:18" ht="13.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</row>
    <row r="561" spans="1:18" ht="13.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</row>
    <row r="562" spans="1:18" ht="13.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</row>
    <row r="563" spans="1:18" ht="13.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</row>
    <row r="564" spans="1:18" ht="13.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</row>
    <row r="565" spans="1:18" ht="13.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</row>
    <row r="566" spans="1:18" ht="13.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</row>
    <row r="567" spans="1:18" ht="13.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</row>
    <row r="568" spans="1:18" ht="13.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</row>
    <row r="569" spans="1:18" ht="13.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</row>
    <row r="570" spans="1:18" ht="13.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</row>
    <row r="571" spans="1:18" ht="13.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</row>
    <row r="572" spans="1:18" ht="13.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</row>
    <row r="573" spans="1:18" ht="13.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</row>
    <row r="574" spans="1:18" ht="13.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</row>
    <row r="575" spans="1:18" ht="13.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</row>
    <row r="576" spans="1:18" ht="13.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</row>
    <row r="577" spans="1:18" ht="13.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</row>
    <row r="578" spans="1:18" ht="13.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</row>
    <row r="579" spans="1:18" ht="13.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</row>
    <row r="580" spans="1:18" ht="13.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</row>
    <row r="581" spans="1:18" ht="13.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</row>
    <row r="582" spans="1:18" ht="13.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</row>
    <row r="583" spans="1:18" ht="13.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</row>
    <row r="584" spans="1:18" ht="13.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</row>
    <row r="585" spans="1:18" ht="13.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</row>
    <row r="586" spans="1:18" ht="13.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</row>
    <row r="587" spans="1:18" ht="13.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</row>
    <row r="588" spans="1:18" ht="13.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</row>
    <row r="589" spans="1:18" ht="13.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</row>
    <row r="590" spans="1:18" ht="13.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</row>
    <row r="591" spans="1:18" ht="13.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</row>
    <row r="592" spans="1:18" ht="13.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</row>
    <row r="593" spans="1:18" ht="13.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</row>
    <row r="594" spans="1:18" ht="13.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</row>
    <row r="595" spans="1:18" ht="13.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</row>
    <row r="596" spans="1:18" ht="13.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</row>
    <row r="597" spans="1:18" ht="13.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</row>
    <row r="598" spans="1:18" ht="13.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</row>
    <row r="599" spans="1:18" ht="13.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</row>
    <row r="600" spans="1:18" ht="13.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</row>
    <row r="601" spans="1:18" ht="13.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</row>
    <row r="602" spans="1:18" ht="13.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</row>
    <row r="603" spans="1:18" ht="13.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</row>
    <row r="604" spans="1:18" ht="13.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</row>
    <row r="605" spans="1:18" ht="13.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</row>
    <row r="606" spans="1:18" ht="13.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</row>
    <row r="607" spans="1:18" ht="13.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</row>
    <row r="608" spans="1:18" ht="13.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</row>
    <row r="609" spans="1:18" ht="13.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</row>
    <row r="610" spans="1:18" ht="13.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</row>
    <row r="611" spans="1:18" ht="13.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</row>
    <row r="612" spans="1:18" ht="13.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</row>
    <row r="613" spans="1:18" ht="13.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</row>
    <row r="614" spans="1:18" ht="13.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</row>
    <row r="615" spans="1:18" ht="13.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</row>
    <row r="616" spans="1:18" ht="13.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</row>
    <row r="617" spans="1:18" ht="13.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</row>
    <row r="618" spans="1:18" ht="13.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</row>
    <row r="619" spans="1:18" ht="13.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</row>
    <row r="620" spans="1:18" ht="13.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</row>
    <row r="621" spans="1:18" ht="13.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</row>
    <row r="622" spans="1:18" ht="13.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</row>
    <row r="623" spans="1:18" ht="13.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</row>
    <row r="624" spans="1:18" ht="13.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</row>
    <row r="625" spans="1:18" ht="13.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</row>
    <row r="626" spans="1:18" ht="13.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</row>
    <row r="627" spans="1:18" ht="13.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</row>
    <row r="628" spans="1:18" ht="13.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</row>
    <row r="629" spans="1:18" ht="13.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</row>
    <row r="630" spans="1:18" ht="13.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</row>
    <row r="631" spans="1:18" ht="13.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</row>
    <row r="632" spans="1:18" ht="13.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</row>
    <row r="633" spans="1:18" ht="13.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</row>
    <row r="634" spans="1:18" ht="13.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</row>
    <row r="635" spans="1:18" ht="13.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</row>
    <row r="636" spans="1:18" ht="13.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</row>
    <row r="637" spans="1:18" ht="13.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</row>
    <row r="638" spans="1:18" ht="13.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</row>
    <row r="639" spans="1:18" ht="13.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</row>
    <row r="640" spans="1:18" ht="13.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</row>
    <row r="641" spans="1:18" ht="13.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</row>
    <row r="642" spans="1:18" ht="13.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</row>
    <row r="643" spans="1:18" ht="13.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</row>
    <row r="644" spans="1:18" ht="13.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</row>
    <row r="645" spans="1:18" ht="13.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</row>
    <row r="646" spans="1:18" ht="13.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</row>
    <row r="647" spans="1:18" ht="13.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</row>
    <row r="648" spans="1:18" ht="13.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</row>
    <row r="649" spans="1:18" ht="13.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</row>
    <row r="650" spans="1:18" ht="13.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</row>
    <row r="651" spans="1:18" ht="13.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</row>
    <row r="652" spans="1:18" ht="13.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</row>
    <row r="653" spans="1:18" ht="13.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</row>
    <row r="654" spans="1:18" ht="13.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</row>
    <row r="655" spans="1:18" ht="13.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</row>
    <row r="656" spans="1:18" ht="13.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</row>
    <row r="657" spans="1:18" ht="13.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</row>
    <row r="658" spans="1:18" ht="13.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</row>
    <row r="659" spans="1:18" ht="13.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</row>
    <row r="660" spans="1:18" ht="13.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</row>
    <row r="661" spans="1:18" ht="13.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</row>
    <row r="662" spans="1:18" ht="13.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</row>
    <row r="663" spans="1:18" ht="13.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</row>
    <row r="664" spans="1:18" ht="13.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</row>
    <row r="665" spans="1:18" ht="13.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</row>
    <row r="666" spans="1:18" ht="13.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</row>
    <row r="667" spans="1:18" ht="13.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</row>
    <row r="668" spans="1:18" ht="13.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</row>
    <row r="669" spans="1:18" ht="13.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</row>
    <row r="670" spans="1:18" ht="13.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</row>
    <row r="671" spans="1:18" ht="13.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</row>
    <row r="672" spans="1:18" ht="13.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</row>
    <row r="673" spans="1:18" ht="13.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</row>
    <row r="674" spans="1:18" ht="13.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</row>
    <row r="675" spans="1:18" ht="13.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</row>
    <row r="676" spans="1:18" ht="13.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</row>
    <row r="677" spans="1:18" ht="13.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</row>
    <row r="678" spans="1:18" ht="13.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</row>
    <row r="679" spans="1:18" ht="13.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</row>
    <row r="680" spans="1:18" ht="13.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</row>
    <row r="681" spans="1:18" ht="13.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</row>
    <row r="682" spans="1:18" ht="13.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</row>
    <row r="683" spans="1:18" ht="13.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</row>
    <row r="684" spans="1:18" ht="13.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</row>
    <row r="685" spans="1:18" ht="13.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</row>
    <row r="686" spans="1:18" ht="13.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</row>
    <row r="687" spans="1:18" ht="13.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</row>
    <row r="688" spans="1:18" ht="13.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</row>
    <row r="689" spans="1:18" ht="13.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</row>
    <row r="690" spans="1:18" ht="13.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</row>
    <row r="691" spans="1:18" ht="13.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</row>
    <row r="692" spans="1:18" ht="13.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</row>
    <row r="693" spans="1:18" ht="13.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</row>
    <row r="694" spans="1:18" ht="13.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</row>
    <row r="695" spans="1:18" ht="13.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</row>
    <row r="696" spans="1:18" ht="13.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</row>
    <row r="697" spans="1:18" ht="13.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</row>
    <row r="698" spans="1:18" ht="13.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</row>
    <row r="699" spans="1:18" ht="13.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</row>
    <row r="700" spans="1:18" ht="13.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</row>
    <row r="701" spans="1:18" ht="13.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</row>
    <row r="702" spans="1:18" ht="13.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</row>
    <row r="703" spans="1:18" ht="13.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</row>
    <row r="704" spans="1:18" ht="13.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</row>
    <row r="705" spans="1:18" ht="13.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</row>
    <row r="706" spans="1:18" ht="13.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</row>
    <row r="707" spans="1:18" ht="13.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</row>
    <row r="708" spans="1:18" ht="13.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</row>
    <row r="709" spans="1:18" ht="13.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</row>
    <row r="710" spans="1:18" ht="13.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</row>
    <row r="711" spans="1:18" ht="13.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</row>
    <row r="712" spans="1:18" ht="13.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</row>
    <row r="713" spans="1:18" ht="13.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</row>
    <row r="714" spans="1:18" ht="13.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</row>
    <row r="715" spans="1:18" ht="13.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</row>
    <row r="716" spans="1:18" ht="13.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</row>
    <row r="717" spans="1:18" ht="13.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</row>
    <row r="718" spans="1:18" ht="13.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</row>
    <row r="719" spans="1:18" ht="13.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</row>
    <row r="720" spans="1:18" ht="13.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</row>
    <row r="721" spans="1:18" ht="13.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</row>
    <row r="722" spans="1:18" ht="13.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</row>
    <row r="723" spans="1:18" ht="13.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</row>
    <row r="724" spans="1:18" ht="13.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</row>
    <row r="725" spans="1:18" ht="13.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</row>
    <row r="726" spans="1:18" ht="13.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</row>
    <row r="727" spans="1:18" ht="13.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</row>
    <row r="728" spans="1:18" ht="13.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</row>
    <row r="729" spans="1:18" ht="13.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</row>
    <row r="730" spans="1:18" ht="13.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</row>
    <row r="731" spans="1:18" ht="13.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</row>
    <row r="732" spans="1:18" ht="13.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</row>
    <row r="733" spans="1:18" ht="13.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</row>
    <row r="734" spans="1:18" ht="13.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</row>
    <row r="735" spans="1:18" ht="13.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</row>
    <row r="736" spans="1:18" ht="13.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</row>
    <row r="737" spans="1:18" ht="13.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</row>
    <row r="738" spans="1:18" ht="13.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</row>
    <row r="739" spans="1:18" ht="13.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</row>
    <row r="740" spans="1:18" ht="13.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</row>
    <row r="741" spans="1:18" ht="13.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</row>
    <row r="742" spans="1:18" ht="13.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</row>
    <row r="743" spans="1:18" ht="13.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</row>
    <row r="744" spans="1:18" ht="13.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</row>
    <row r="745" spans="1:18" ht="13.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</row>
    <row r="746" spans="1:18" ht="13.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</row>
    <row r="747" spans="1:18" ht="13.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</row>
    <row r="748" spans="1:18" ht="13.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</row>
    <row r="749" spans="1:18" ht="13.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</row>
    <row r="750" spans="1:18" ht="13.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</row>
    <row r="751" spans="1:18" ht="13.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</row>
    <row r="752" spans="1:18" ht="13.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</row>
    <row r="753" spans="1:18" ht="13.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</row>
    <row r="754" spans="1:18" ht="13.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</row>
    <row r="755" spans="1:18" ht="13.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</row>
    <row r="756" spans="1:18" ht="13.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</row>
    <row r="757" spans="1:18" ht="13.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</row>
    <row r="758" spans="1:18" ht="13.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</row>
    <row r="759" spans="1:18" ht="13.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</row>
    <row r="760" spans="1:18" ht="13.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</row>
    <row r="761" spans="1:18" ht="13.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</row>
    <row r="762" spans="1:18" ht="13.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</row>
    <row r="763" spans="1:18" ht="13.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</row>
    <row r="764" spans="1:18" ht="13.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</row>
    <row r="765" spans="1:18" ht="13.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</row>
    <row r="766" spans="1:18" ht="13.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</row>
    <row r="767" spans="1:18" ht="13.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</row>
    <row r="768" spans="1:18" ht="13.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</row>
    <row r="769" spans="1:18" ht="13.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</row>
    <row r="770" spans="1:18" ht="13.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</row>
    <row r="771" spans="1:18" ht="13.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</row>
    <row r="772" spans="1:18" ht="13.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</row>
    <row r="773" spans="1:18" ht="13.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</row>
    <row r="774" spans="1:18" ht="13.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</row>
    <row r="775" spans="1:18" ht="13.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</row>
    <row r="776" spans="1:18" ht="13.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</row>
    <row r="777" spans="1:18" ht="13.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</row>
    <row r="778" spans="1:18" ht="13.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</row>
    <row r="779" spans="1:18" ht="13.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</row>
    <row r="780" spans="1:18" ht="13.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</row>
    <row r="781" spans="1:18" ht="13.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</row>
    <row r="782" spans="1:18" ht="13.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</row>
    <row r="783" spans="1:18" ht="13.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</row>
    <row r="784" spans="1:18" ht="13.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</row>
    <row r="785" spans="1:18" ht="13.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</row>
    <row r="786" spans="1:18" ht="13.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</row>
    <row r="787" spans="1:18" ht="13.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</row>
    <row r="788" spans="1:18" ht="13.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</row>
    <row r="789" spans="1:18" ht="13.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</row>
    <row r="790" spans="1:18" ht="13.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</row>
    <row r="791" spans="1:18" ht="13.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</row>
    <row r="792" spans="1:18" ht="13.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</row>
    <row r="793" spans="1:18" ht="13.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</row>
    <row r="794" spans="1:18" ht="13.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</row>
    <row r="795" spans="1:18" ht="13.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</row>
    <row r="796" spans="1:18" ht="13.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</row>
    <row r="797" spans="1:18" ht="13.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</row>
    <row r="798" spans="1:18" ht="13.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</row>
    <row r="799" spans="1:18" ht="13.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</row>
    <row r="800" spans="1:18" ht="13.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</row>
    <row r="801" spans="1:18" ht="13.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</row>
    <row r="802" spans="1:18" ht="13.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</row>
    <row r="803" spans="1:18" ht="13.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</row>
    <row r="804" spans="1:18" ht="13.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</row>
    <row r="805" spans="1:18" ht="13.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</row>
    <row r="806" spans="1:18" ht="13.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</row>
    <row r="807" spans="1:18" ht="13.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</row>
    <row r="808" spans="1:18" ht="13.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</row>
    <row r="809" spans="1:18" ht="13.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</row>
    <row r="810" spans="1:18" ht="13.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</row>
    <row r="811" spans="1:18" ht="13.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</row>
    <row r="812" spans="1:18" ht="13.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</row>
    <row r="813" spans="1:18" ht="13.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</row>
    <row r="814" spans="1:18" ht="13.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</row>
    <row r="815" spans="1:18" ht="13.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</row>
    <row r="816" spans="1:18" ht="13.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</row>
    <row r="817" spans="1:18" ht="13.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</row>
    <row r="818" spans="1:18" ht="13.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</row>
    <row r="819" spans="1:18" ht="13.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</row>
    <row r="820" spans="1:18" ht="13.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</row>
    <row r="821" spans="1:18" ht="13.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</row>
    <row r="822" spans="1:18" ht="13.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</row>
    <row r="823" spans="1:18" ht="13.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</row>
    <row r="824" spans="1:18" ht="13.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</row>
    <row r="825" spans="1:18" ht="13.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</row>
    <row r="826" spans="1:18" ht="13.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</row>
    <row r="827" spans="1:18" ht="13.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</row>
    <row r="828" spans="1:18" ht="13.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</row>
    <row r="829" spans="1:18" ht="13.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</row>
    <row r="830" spans="1:18" ht="13.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</row>
    <row r="831" spans="1:18" ht="13.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</row>
    <row r="832" spans="1:18" ht="13.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</row>
    <row r="833" spans="1:18" ht="13.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</row>
    <row r="834" spans="1:18" ht="13.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</row>
    <row r="835" spans="1:18" ht="13.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</row>
    <row r="836" spans="1:18" ht="13.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</row>
    <row r="837" spans="1:18" ht="13.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</row>
    <row r="838" spans="1:18" ht="13.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</row>
    <row r="839" spans="1:18" ht="13.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</row>
    <row r="840" spans="1:18" ht="13.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</row>
    <row r="841" spans="1:18" ht="13.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</row>
    <row r="842" spans="1:18" ht="13.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</row>
    <row r="843" spans="1:18" ht="13.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</row>
    <row r="844" spans="1:18" ht="13.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</row>
    <row r="845" spans="1:18" ht="13.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</row>
    <row r="846" spans="1:18" ht="13.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</row>
    <row r="847" spans="1:18" ht="13.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</row>
    <row r="848" spans="1:18" ht="13.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</row>
    <row r="849" spans="1:18" ht="13.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</row>
    <row r="850" spans="1:18" ht="13.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</row>
    <row r="851" spans="1:18" ht="13.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</row>
    <row r="852" spans="1:18" ht="13.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</row>
    <row r="853" spans="1:18" ht="13.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</row>
    <row r="854" spans="1:18" ht="13.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</row>
    <row r="855" spans="1:18" ht="13.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</row>
    <row r="856" spans="1:18" ht="13.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</row>
    <row r="857" spans="1:18" ht="13.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</row>
    <row r="858" spans="1:18" ht="13.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</row>
    <row r="859" spans="1:18" ht="13.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</row>
    <row r="860" spans="1:18" ht="13.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</row>
    <row r="861" spans="1:18" ht="13.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</row>
    <row r="862" spans="1:18" ht="13.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</row>
    <row r="863" spans="1:18" ht="13.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</row>
    <row r="864" spans="1:18" ht="13.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</row>
    <row r="865" spans="1:18" ht="13.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</row>
    <row r="866" spans="1:18" ht="13.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</row>
    <row r="867" spans="1:18" ht="13.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</row>
    <row r="868" spans="1:18" ht="13.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</row>
    <row r="869" spans="1:18" ht="13.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</row>
    <row r="870" spans="1:18" ht="13.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</row>
    <row r="871" spans="1:18" ht="13.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</row>
    <row r="872" spans="1:18" ht="13.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</row>
    <row r="873" spans="1:18" ht="13.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</row>
    <row r="874" spans="1:18" ht="13.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</row>
    <row r="875" spans="1:18" ht="13.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</row>
    <row r="876" spans="1:18" ht="13.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</row>
    <row r="877" spans="1:18" ht="13.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</row>
    <row r="878" spans="1:18" ht="13.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</row>
    <row r="879" spans="1:18" ht="13.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</row>
    <row r="880" spans="1:18" ht="13.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</row>
    <row r="881" spans="1:18" ht="13.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</row>
    <row r="882" spans="1:18" ht="13.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</row>
    <row r="883" spans="1:18" ht="13.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</row>
    <row r="884" spans="1:18" ht="13.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</row>
    <row r="885" spans="1:18" ht="13.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</row>
    <row r="886" spans="1:18" ht="13.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</row>
    <row r="887" spans="1:18" ht="13.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</row>
    <row r="888" spans="1:18" ht="13.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</row>
    <row r="889" spans="1:18" ht="13.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</row>
    <row r="890" spans="1:18" ht="13.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</row>
    <row r="891" spans="1:18" ht="13.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</row>
    <row r="892" spans="1:18" ht="13.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</row>
    <row r="893" spans="1:18" ht="13.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</row>
    <row r="894" spans="1:18" ht="13.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</row>
    <row r="895" spans="1:18" ht="13.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</row>
    <row r="896" spans="1:18" ht="13.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</row>
    <row r="897" spans="1:18" ht="13.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</row>
    <row r="898" spans="1:18" ht="13.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</row>
    <row r="899" spans="1:18" ht="13.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</row>
    <row r="900" spans="1:18" ht="13.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</row>
    <row r="901" spans="1:18" ht="13.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</row>
    <row r="902" spans="1:18" ht="13.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</row>
    <row r="903" spans="1:18" ht="13.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</row>
    <row r="904" spans="1:18" ht="13.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</row>
    <row r="905" spans="1:18" ht="13.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</row>
    <row r="906" spans="1:18" ht="13.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</row>
    <row r="907" spans="1:18" ht="13.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</row>
    <row r="908" spans="1:18" ht="13.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</row>
    <row r="909" spans="1:18" ht="13.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</row>
    <row r="910" spans="1:18" ht="13.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</row>
    <row r="911" spans="1:18" ht="13.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</row>
    <row r="912" spans="1:18" ht="13.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</row>
    <row r="913" spans="1:18" ht="13.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</row>
    <row r="914" spans="1:18" ht="13.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</row>
    <row r="915" spans="1:18" ht="13.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</row>
    <row r="916" spans="1:18" ht="13.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</row>
    <row r="917" spans="1:18" ht="13.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</row>
    <row r="918" spans="1:18" ht="13.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</row>
    <row r="919" spans="1:18" ht="13.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</row>
    <row r="920" spans="1:18" ht="13.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</row>
    <row r="921" spans="1:18" ht="13.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</row>
    <row r="922" spans="1:18" ht="13.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</row>
    <row r="923" spans="1:18" ht="13.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</row>
    <row r="924" spans="1:18" ht="13.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</row>
    <row r="925" spans="1:18" ht="13.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</row>
    <row r="926" spans="1:18" ht="13.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</row>
    <row r="927" spans="1:18" ht="13.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</row>
    <row r="928" spans="1:18" ht="13.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</row>
    <row r="929" spans="1:18" ht="13.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</row>
    <row r="930" spans="1:18" ht="13.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</row>
    <row r="931" spans="1:18" ht="13.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</row>
    <row r="932" spans="1:18" ht="13.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</row>
    <row r="933" spans="1:18" ht="13.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</row>
    <row r="934" spans="1:18" ht="13.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</row>
    <row r="935" spans="1:18" ht="13.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</row>
    <row r="936" spans="1:18" ht="13.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</row>
    <row r="937" spans="1:18" ht="13.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</row>
    <row r="938" spans="1:18" ht="13.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</row>
    <row r="939" spans="1:18" ht="13.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</row>
    <row r="940" spans="1:18" ht="13.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</row>
    <row r="941" spans="1:18" ht="13.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</row>
    <row r="942" spans="1:18" ht="13.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</row>
    <row r="943" spans="1:18" ht="13.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</row>
    <row r="944" spans="1:18" ht="13.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</row>
    <row r="945" spans="1:18" ht="13.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</row>
    <row r="946" spans="1:18" ht="13.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</row>
    <row r="947" spans="1:18" ht="13.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</row>
    <row r="948" spans="1:18" ht="13.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</row>
    <row r="949" spans="1:18" ht="13.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</row>
    <row r="950" spans="1:18" ht="13.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</row>
    <row r="951" spans="1:18" ht="13.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</row>
    <row r="952" spans="1:18" ht="13.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</row>
    <row r="953" spans="1:18" ht="13.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</row>
    <row r="954" spans="1:18" ht="13.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</row>
    <row r="955" spans="1:18" ht="13.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</row>
    <row r="956" spans="1:18" ht="13.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</row>
    <row r="957" spans="1:18" ht="13.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</row>
    <row r="958" spans="1:18" ht="13.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</row>
    <row r="959" spans="1:18" ht="13.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</row>
    <row r="960" spans="1:18" ht="13.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</row>
    <row r="961" spans="1:18" ht="13.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</row>
    <row r="962" spans="1:18" ht="13.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</row>
    <row r="963" spans="1:18" ht="13.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</row>
    <row r="964" spans="1:18" ht="13.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</row>
    <row r="965" spans="1:18" ht="13.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</row>
    <row r="966" spans="1:18" ht="13.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</row>
    <row r="967" spans="1:18" ht="13.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</row>
    <row r="968" spans="1:18" ht="13.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</row>
    <row r="969" spans="1:18" ht="13.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</row>
    <row r="970" spans="1:18" ht="13.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</row>
    <row r="971" spans="1:18" ht="13.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</row>
    <row r="972" spans="1:18" ht="13.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</row>
    <row r="973" spans="1:18" ht="13.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</row>
    <row r="974" spans="1:18" ht="13.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</row>
    <row r="975" spans="1:18" ht="13.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</row>
    <row r="976" spans="1:18" ht="13.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</row>
    <row r="977" spans="1:18" ht="13.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</row>
    <row r="978" spans="1:18" ht="13.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</row>
    <row r="979" spans="1:18" ht="13.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</row>
    <row r="980" spans="1:18" ht="13.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</row>
    <row r="981" spans="1:18" ht="13.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</row>
    <row r="982" spans="1:18" ht="13.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</row>
    <row r="983" spans="1:18" ht="13.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</row>
    <row r="984" spans="1:18" ht="13.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</row>
    <row r="985" spans="1:18" ht="13.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</row>
    <row r="986" spans="1:18" ht="13.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</row>
    <row r="987" spans="1:18" ht="13.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</row>
    <row r="988" spans="1:18" ht="13.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</row>
    <row r="989" spans="1:18" ht="13.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</row>
    <row r="990" spans="1:18" ht="13.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</row>
    <row r="991" spans="1:18" ht="13.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</row>
    <row r="992" spans="1:18" ht="13.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</row>
    <row r="993" spans="1:18" ht="13.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</row>
    <row r="994" spans="1:18" ht="13.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</row>
    <row r="995" spans="1:18" ht="13.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</row>
    <row r="996" spans="1:18" ht="13.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</row>
    <row r="997" spans="1:18" ht="13.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</row>
    <row r="998" spans="1:18" ht="13.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</row>
    <row r="999" spans="1:18" ht="13.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</row>
    <row r="1000" spans="1:18" ht="13.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</row>
    <row r="1001" spans="1:18" ht="13.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</row>
    <row r="1002" spans="1:18" ht="13.5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</row>
    <row r="1003" spans="1:18" ht="13.5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</row>
    <row r="1004" spans="1:18" ht="13.5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</row>
    <row r="1005" spans="1:18" ht="13.5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</row>
    <row r="1006" spans="1:18" ht="13.5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</row>
    <row r="1007" spans="1:18" ht="13.5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</row>
    <row r="1008" spans="1:18" ht="13.5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</row>
    <row r="1009" spans="1:18" ht="13.5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</row>
    <row r="1010" spans="1:18" ht="13.5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</row>
    <row r="1011" spans="1:18" ht="13.5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</row>
    <row r="1012" spans="1:18" ht="13.5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</row>
    <row r="1013" spans="1:18" ht="13.5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</row>
    <row r="1014" spans="1:18" ht="13.5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</row>
    <row r="1015" spans="1:18" ht="13.5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</row>
    <row r="1016" spans="1:18" ht="13.5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</row>
    <row r="1017" spans="1:18" ht="13.5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</row>
    <row r="1018" spans="1:18" ht="13.5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</row>
    <row r="1019" spans="1:18" ht="13.5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</row>
    <row r="1020" spans="1:18" ht="13.5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</row>
    <row r="1021" spans="1:18" ht="13.5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</row>
    <row r="1022" spans="1:18" ht="13.5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</row>
    <row r="1023" spans="1:18" ht="13.5">
      <c r="A1023" s="24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</row>
    <row r="1024" spans="1:18" ht="13.5">
      <c r="A1024" s="24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</row>
    <row r="1025" spans="1:18" ht="13.5">
      <c r="A1025" s="24"/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</row>
    <row r="1026" spans="1:18" ht="13.5">
      <c r="A1026" s="24"/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</row>
    <row r="1027" spans="1:18" ht="13.5">
      <c r="A1027" s="24"/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</row>
    <row r="1028" spans="1:18" ht="13.5">
      <c r="A1028" s="24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</row>
    <row r="1029" spans="1:18" ht="13.5">
      <c r="A1029" s="24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</row>
    <row r="1030" spans="1:18" ht="13.5">
      <c r="A1030" s="24"/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</row>
    <row r="1031" spans="1:18" ht="13.5">
      <c r="A1031" s="24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</row>
    <row r="1032" spans="1:18" ht="13.5">
      <c r="A1032" s="24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</row>
    <row r="1033" spans="1:18" ht="13.5">
      <c r="A1033" s="24"/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</row>
    <row r="1034" spans="1:18" ht="13.5">
      <c r="A1034" s="24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</row>
    <row r="1035" spans="1:18" ht="13.5">
      <c r="A1035" s="24"/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</row>
    <row r="1036" spans="1:18" ht="13.5">
      <c r="A1036" s="24"/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</row>
    <row r="1037" spans="1:18" ht="13.5">
      <c r="A1037" s="24"/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</row>
    <row r="1038" spans="1:18" ht="13.5">
      <c r="A1038" s="24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</row>
    <row r="1039" spans="1:18" ht="13.5">
      <c r="A1039" s="24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</row>
    <row r="1040" spans="1:18" ht="13.5">
      <c r="A1040" s="24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</row>
    <row r="1041" spans="1:18" ht="13.5">
      <c r="A1041" s="24"/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</row>
    <row r="1042" spans="1:18" ht="13.5">
      <c r="A1042" s="24"/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</row>
    <row r="1043" spans="1:18" ht="13.5">
      <c r="A1043" s="24"/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</row>
    <row r="1044" spans="1:18" ht="13.5">
      <c r="A1044" s="24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</row>
    <row r="1045" spans="1:18" ht="13.5">
      <c r="A1045" s="24"/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</row>
    <row r="1046" spans="1:18" ht="13.5">
      <c r="A1046" s="24"/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</row>
    <row r="1047" spans="1:18" ht="13.5">
      <c r="A1047" s="24"/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</row>
    <row r="1048" spans="1:18" ht="13.5">
      <c r="A1048" s="24"/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</row>
    <row r="1049" spans="1:18" ht="13.5">
      <c r="A1049" s="24"/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</row>
    <row r="1050" spans="1:18" ht="13.5">
      <c r="A1050" s="24"/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</row>
    <row r="1051" spans="1:18" ht="13.5">
      <c r="A1051" s="24"/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</row>
    <row r="1052" spans="1:18" ht="13.5">
      <c r="A1052" s="24"/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</row>
    <row r="1053" spans="1:18" ht="13.5">
      <c r="A1053" s="24"/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</row>
    <row r="1054" spans="1:18" ht="13.5">
      <c r="A1054" s="24"/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</row>
    <row r="1055" spans="1:18" ht="13.5">
      <c r="A1055" s="24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</row>
    <row r="1056" spans="1:18" ht="13.5">
      <c r="A1056" s="24"/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</row>
    <row r="1057" spans="1:18" ht="13.5">
      <c r="A1057" s="24"/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</row>
    <row r="1058" spans="1:18" ht="13.5">
      <c r="A1058" s="24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</row>
    <row r="1059" spans="1:18" ht="13.5">
      <c r="A1059" s="24"/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</row>
    <row r="1060" spans="1:18" ht="13.5">
      <c r="A1060" s="24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</row>
    <row r="1061" spans="1:18" ht="13.5">
      <c r="A1061" s="24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</row>
    <row r="1062" spans="1:18" ht="13.5">
      <c r="A1062" s="24"/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</row>
    <row r="1063" spans="1:18" ht="13.5">
      <c r="A1063" s="24"/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</row>
    <row r="1064" spans="1:18" ht="13.5">
      <c r="A1064" s="24"/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</row>
    <row r="1065" spans="1:18" ht="13.5">
      <c r="A1065" s="24"/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</row>
    <row r="1066" spans="1:18" ht="13.5">
      <c r="A1066" s="24"/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</row>
    <row r="1067" spans="1:18" ht="13.5">
      <c r="A1067" s="24"/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</row>
    <row r="1068" spans="1:18" ht="13.5">
      <c r="A1068" s="24"/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</row>
    <row r="1069" spans="1:18" ht="13.5">
      <c r="A1069" s="24"/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</row>
    <row r="1070" spans="1:18" ht="13.5">
      <c r="A1070" s="24"/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</row>
    <row r="1071" spans="1:18" ht="13.5">
      <c r="A1071" s="24"/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</row>
    <row r="1072" spans="1:18" ht="13.5">
      <c r="A1072" s="24"/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</row>
    <row r="1073" spans="1:18" ht="13.5">
      <c r="A1073" s="24"/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</row>
    <row r="1074" spans="1:18" ht="13.5">
      <c r="A1074" s="24"/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</row>
    <row r="1075" spans="1:18" ht="13.5">
      <c r="A1075" s="24"/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</row>
    <row r="1076" spans="1:18" ht="13.5">
      <c r="A1076" s="24"/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</row>
    <row r="1077" spans="1:18" ht="13.5">
      <c r="A1077" s="24"/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</row>
    <row r="1078" spans="1:18" ht="13.5">
      <c r="A1078" s="24"/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</row>
    <row r="1079" spans="1:18" ht="13.5">
      <c r="A1079" s="24"/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</row>
    <row r="1080" spans="1:18" ht="13.5">
      <c r="A1080" s="24"/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</row>
    <row r="1081" spans="1:18" ht="13.5">
      <c r="A1081" s="24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</row>
    <row r="1082" spans="1:18" ht="13.5">
      <c r="A1082" s="24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</row>
    <row r="1083" spans="1:18" ht="13.5">
      <c r="A1083" s="24"/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</row>
    <row r="1084" spans="1:18" ht="13.5">
      <c r="A1084" s="24"/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</row>
    <row r="1085" spans="1:18" ht="13.5">
      <c r="A1085" s="24"/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</row>
    <row r="1086" spans="1:18" ht="13.5">
      <c r="A1086" s="24"/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</row>
    <row r="1087" spans="1:18" ht="13.5">
      <c r="A1087" s="24"/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</row>
    <row r="1088" spans="1:18" ht="13.5">
      <c r="A1088" s="24"/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</row>
    <row r="1089" spans="1:18" ht="13.5">
      <c r="A1089" s="24"/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</row>
    <row r="1090" spans="1:18" ht="13.5">
      <c r="A1090" s="24"/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</row>
    <row r="1091" spans="1:18" ht="13.5">
      <c r="A1091" s="24"/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</row>
    <row r="1092" spans="1:18" ht="13.5">
      <c r="A1092" s="24"/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</row>
    <row r="1093" spans="1:18" ht="13.5">
      <c r="A1093" s="24"/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</row>
    <row r="1094" spans="1:18" ht="13.5">
      <c r="A1094" s="24"/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</row>
    <row r="1095" spans="1:18" ht="13.5">
      <c r="A1095" s="24"/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</row>
    <row r="1096" spans="1:18" ht="13.5">
      <c r="A1096" s="24"/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</row>
    <row r="1097" spans="1:18" ht="13.5">
      <c r="A1097" s="24"/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</row>
    <row r="1098" spans="1:18" ht="13.5">
      <c r="A1098" s="24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</row>
    <row r="1099" spans="1:18" ht="13.5">
      <c r="A1099" s="24"/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</row>
    <row r="1100" spans="1:18" ht="13.5">
      <c r="A1100" s="24"/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</row>
    <row r="1101" spans="1:18" ht="13.5">
      <c r="A1101" s="24"/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</row>
    <row r="1102" spans="1:18" ht="13.5">
      <c r="A1102" s="24"/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</row>
    <row r="1103" spans="1:18" ht="13.5">
      <c r="A1103" s="24"/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</row>
    <row r="1104" spans="1:18" ht="13.5">
      <c r="A1104" s="24"/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</row>
    <row r="1105" spans="1:18" ht="13.5">
      <c r="A1105" s="24"/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</row>
    <row r="1106" spans="1:18" ht="13.5">
      <c r="A1106" s="24"/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</row>
    <row r="1107" spans="1:18" ht="13.5">
      <c r="A1107" s="24"/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</row>
    <row r="1108" spans="1:18" ht="13.5">
      <c r="A1108" s="24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</row>
    <row r="1109" spans="1:18" ht="13.5">
      <c r="A1109" s="24"/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</row>
    <row r="1110" spans="1:18" ht="13.5">
      <c r="A1110" s="24"/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</row>
    <row r="1111" spans="1:18" ht="13.5">
      <c r="A1111" s="24"/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</row>
    <row r="1112" spans="1:18" ht="13.5">
      <c r="A1112" s="24"/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</row>
    <row r="1113" spans="1:18" ht="13.5">
      <c r="A1113" s="24"/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</row>
    <row r="1114" spans="1:18" ht="13.5">
      <c r="A1114" s="24"/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</row>
    <row r="1115" spans="1:18" ht="13.5">
      <c r="A1115" s="24"/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</row>
    <row r="1116" spans="1:18" ht="13.5">
      <c r="A1116" s="24"/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</row>
    <row r="1117" spans="1:18" ht="13.5">
      <c r="A1117" s="24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</row>
    <row r="1118" spans="1:18" ht="13.5">
      <c r="A1118" s="24"/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</row>
    <row r="1119" spans="1:18" ht="13.5">
      <c r="A1119" s="24"/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</row>
    <row r="1120" spans="1:18" ht="13.5">
      <c r="A1120" s="24"/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</row>
    <row r="1121" spans="1:18" ht="13.5">
      <c r="A1121" s="24"/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</row>
    <row r="1122" spans="1:18" ht="13.5">
      <c r="A1122" s="24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</row>
    <row r="1123" spans="1:18" ht="13.5">
      <c r="A1123" s="24"/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</row>
    <row r="1124" spans="1:18" ht="13.5">
      <c r="A1124" s="24"/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</row>
    <row r="1125" spans="1:18" ht="13.5">
      <c r="A1125" s="24"/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</row>
    <row r="1126" spans="1:18" ht="13.5">
      <c r="A1126" s="24"/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</row>
    <row r="1127" spans="1:18" ht="13.5">
      <c r="A1127" s="24"/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</row>
    <row r="1128" spans="1:18" ht="13.5">
      <c r="A1128" s="24"/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</row>
    <row r="1129" spans="1:18" ht="13.5">
      <c r="A1129" s="24"/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</row>
    <row r="1130" spans="1:18" ht="13.5">
      <c r="A1130" s="24"/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</row>
    <row r="1131" spans="1:18" ht="13.5">
      <c r="A1131" s="24"/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</row>
    <row r="1132" spans="1:18" ht="13.5">
      <c r="A1132" s="24"/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</row>
    <row r="1133" spans="1:18" ht="13.5">
      <c r="A1133" s="24"/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</row>
    <row r="1134" spans="1:18" ht="13.5">
      <c r="A1134" s="24"/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</row>
    <row r="1135" spans="1:18" ht="13.5">
      <c r="A1135" s="24"/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</row>
    <row r="1136" spans="1:18" ht="13.5">
      <c r="A1136" s="24"/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</row>
    <row r="1137" spans="1:18" ht="13.5">
      <c r="A1137" s="24"/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</row>
    <row r="1138" spans="1:18" ht="13.5">
      <c r="A1138" s="24"/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</row>
    <row r="1139" spans="1:18" ht="13.5">
      <c r="A1139" s="24"/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</row>
    <row r="1140" spans="1:18" ht="13.5">
      <c r="A1140" s="24"/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</row>
    <row r="1141" spans="1:18" ht="13.5">
      <c r="A1141" s="24"/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</row>
    <row r="1142" spans="1:18" ht="13.5">
      <c r="A1142" s="24"/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</row>
    <row r="1143" spans="1:18" ht="13.5">
      <c r="A1143" s="24"/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</row>
    <row r="1144" spans="1:18" ht="13.5">
      <c r="A1144" s="24"/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</row>
    <row r="1145" spans="1:18" ht="13.5">
      <c r="A1145" s="24"/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</row>
    <row r="1146" spans="1:18" ht="13.5">
      <c r="A1146" s="24"/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</row>
    <row r="1147" spans="1:18" ht="13.5">
      <c r="A1147" s="24"/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</row>
    <row r="1148" spans="1:18" ht="13.5">
      <c r="A1148" s="24"/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</row>
    <row r="1149" spans="1:18" ht="13.5">
      <c r="A1149" s="24"/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</row>
    <row r="1150" spans="1:18" ht="13.5">
      <c r="A1150" s="24"/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</row>
    <row r="1151" spans="1:18" ht="13.5">
      <c r="A1151" s="24"/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</row>
    <row r="1152" spans="1:18" ht="13.5">
      <c r="A1152" s="24"/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</row>
    <row r="1153" spans="1:18" ht="13.5">
      <c r="A1153" s="24"/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</row>
    <row r="1154" spans="1:18" ht="13.5">
      <c r="A1154" s="24"/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</row>
    <row r="1155" spans="1:18" ht="13.5">
      <c r="A1155" s="24"/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</row>
    <row r="1156" spans="1:18" ht="13.5">
      <c r="A1156" s="24"/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</row>
    <row r="1157" spans="1:18" ht="13.5">
      <c r="A1157" s="24"/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</row>
    <row r="1158" spans="1:18" ht="13.5">
      <c r="A1158" s="24"/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</row>
    <row r="1159" spans="1:18" ht="13.5">
      <c r="A1159" s="24"/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</row>
    <row r="1160" spans="1:18" ht="13.5">
      <c r="A1160" s="24"/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</row>
    <row r="1161" spans="1:18" ht="13.5">
      <c r="A1161" s="24"/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</row>
    <row r="1162" spans="1:18" ht="13.5">
      <c r="A1162" s="24"/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</row>
    <row r="1163" spans="1:18" ht="13.5">
      <c r="A1163" s="24"/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</row>
    <row r="1164" spans="1:18" ht="13.5">
      <c r="A1164" s="24"/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</row>
    <row r="1165" spans="1:18" ht="13.5">
      <c r="A1165" s="24"/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</row>
    <row r="1166" spans="1:18" ht="13.5">
      <c r="A1166" s="24"/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</row>
    <row r="1167" spans="1:18" ht="13.5">
      <c r="A1167" s="24"/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</row>
    <row r="1168" spans="1:18" ht="13.5">
      <c r="A1168" s="24"/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</row>
    <row r="1169" spans="1:18" ht="13.5">
      <c r="A1169" s="24"/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</row>
    <row r="1170" spans="1:18" ht="13.5">
      <c r="A1170" s="24"/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</row>
    <row r="1171" spans="1:18" ht="13.5">
      <c r="A1171" s="24"/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</row>
    <row r="1172" spans="1:18" ht="13.5">
      <c r="A1172" s="24"/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</row>
    <row r="1173" spans="1:18" ht="13.5">
      <c r="A1173" s="24"/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</row>
    <row r="1174" spans="1:18" ht="13.5">
      <c r="A1174" s="24"/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</row>
    <row r="1175" spans="1:18" ht="13.5">
      <c r="A1175" s="24"/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</row>
    <row r="1176" spans="1:18" ht="13.5">
      <c r="A1176" s="24"/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</row>
    <row r="1177" spans="1:18" ht="13.5">
      <c r="A1177" s="24"/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</row>
    <row r="1178" spans="1:18" ht="13.5">
      <c r="A1178" s="24"/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</row>
    <row r="1179" spans="1:18" ht="13.5">
      <c r="A1179" s="24"/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</row>
    <row r="1180" spans="1:18" ht="13.5">
      <c r="A1180" s="24"/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</row>
    <row r="1181" spans="1:18" ht="13.5">
      <c r="A1181" s="24"/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</row>
    <row r="1182" spans="1:18" ht="13.5">
      <c r="A1182" s="24"/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</row>
    <row r="1183" spans="1:18" ht="13.5">
      <c r="A1183" s="24"/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</row>
    <row r="1184" spans="1:18" ht="13.5">
      <c r="A1184" s="24"/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</row>
    <row r="1185" spans="1:18" ht="13.5">
      <c r="A1185" s="24"/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</row>
    <row r="1186" spans="1:18" ht="13.5">
      <c r="A1186" s="24"/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</row>
    <row r="1187" spans="1:18" ht="13.5">
      <c r="A1187" s="24"/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</row>
    <row r="1188" spans="1:18" ht="13.5">
      <c r="A1188" s="24"/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</row>
    <row r="1189" spans="1:18" ht="13.5">
      <c r="A1189" s="24"/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</row>
    <row r="1190" spans="1:18" ht="13.5">
      <c r="A1190" s="24"/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</row>
    <row r="1191" spans="1:18" ht="13.5">
      <c r="A1191" s="24"/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</row>
    <row r="1192" spans="1:18" ht="13.5">
      <c r="A1192" s="24"/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</row>
    <row r="1193" spans="1:18" ht="13.5">
      <c r="A1193" s="24"/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</row>
    <row r="1194" spans="1:18" ht="13.5">
      <c r="A1194" s="24"/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</row>
    <row r="1195" spans="1:18" ht="13.5">
      <c r="A1195" s="24"/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</row>
    <row r="1196" spans="1:18" ht="13.5">
      <c r="A1196" s="24"/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</row>
    <row r="1197" spans="1:18" ht="13.5">
      <c r="A1197" s="24"/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</row>
    <row r="1198" spans="1:18" ht="13.5">
      <c r="A1198" s="24"/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</row>
    <row r="1199" spans="1:18" ht="13.5">
      <c r="A1199" s="24"/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</row>
    <row r="1200" spans="1:18" ht="13.5">
      <c r="A1200" s="24"/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</row>
    <row r="1201" spans="1:18" ht="13.5">
      <c r="A1201" s="24"/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</row>
    <row r="1202" spans="1:18" ht="13.5">
      <c r="A1202" s="24"/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</row>
    <row r="1203" spans="1:18" ht="13.5">
      <c r="A1203" s="24"/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</row>
    <row r="1204" spans="1:18" ht="13.5">
      <c r="A1204" s="24"/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</row>
    <row r="1205" spans="1:18" ht="13.5">
      <c r="A1205" s="24"/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</row>
    <row r="1206" spans="1:18" ht="13.5">
      <c r="A1206" s="24"/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</row>
    <row r="1207" spans="1:18" ht="13.5">
      <c r="A1207" s="24"/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</row>
    <row r="1208" spans="1:18" ht="13.5">
      <c r="A1208" s="24"/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</row>
    <row r="1209" spans="1:18" ht="13.5">
      <c r="A1209" s="24"/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</row>
    <row r="1210" spans="1:18" ht="13.5">
      <c r="A1210" s="24"/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</row>
    <row r="1211" spans="1:18" ht="13.5">
      <c r="A1211" s="24"/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</row>
    <row r="1212" spans="1:18" ht="13.5">
      <c r="A1212" s="24"/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</row>
    <row r="1213" spans="1:18" ht="13.5">
      <c r="A1213" s="24"/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</row>
    <row r="1214" spans="1:18" ht="13.5">
      <c r="A1214" s="24"/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</row>
    <row r="1215" spans="1:18" ht="13.5">
      <c r="A1215" s="24"/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</row>
    <row r="1216" spans="1:18" ht="13.5">
      <c r="A1216" s="24"/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</row>
    <row r="1217" spans="1:18" ht="13.5">
      <c r="A1217" s="24"/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</row>
    <row r="1218" spans="1:18" ht="13.5">
      <c r="A1218" s="24"/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</row>
    <row r="1219" spans="1:18" ht="13.5">
      <c r="A1219" s="24"/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</row>
    <row r="1220" spans="1:18" ht="13.5">
      <c r="A1220" s="24"/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</row>
    <row r="1221" spans="1:18" ht="13.5">
      <c r="A1221" s="24"/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</row>
    <row r="1222" spans="1:18" ht="13.5">
      <c r="A1222" s="24"/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</row>
    <row r="1223" spans="1:18" ht="13.5">
      <c r="A1223" s="24"/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</row>
    <row r="1224" spans="1:18" ht="13.5">
      <c r="A1224" s="24"/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</row>
    <row r="1225" spans="1:18" ht="13.5">
      <c r="A1225" s="24"/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</row>
    <row r="1226" spans="1:18" ht="13.5">
      <c r="A1226" s="24"/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</row>
    <row r="1227" spans="1:18" ht="13.5">
      <c r="A1227" s="24"/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</row>
    <row r="1228" spans="1:18" ht="13.5">
      <c r="A1228" s="24"/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</row>
    <row r="1229" spans="1:18" ht="13.5">
      <c r="A1229" s="24"/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</row>
    <row r="1230" spans="1:18" ht="13.5">
      <c r="A1230" s="24"/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</row>
    <row r="1231" spans="1:18" ht="13.5">
      <c r="A1231" s="24"/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</row>
    <row r="1232" spans="1:18" ht="13.5">
      <c r="A1232" s="24"/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</row>
    <row r="1233" spans="1:18" ht="13.5">
      <c r="A1233" s="24"/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</row>
    <row r="1234" spans="1:18" ht="13.5">
      <c r="A1234" s="24"/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</row>
    <row r="1235" spans="1:18" ht="13.5">
      <c r="A1235" s="24"/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</row>
    <row r="1236" spans="1:18" ht="13.5">
      <c r="A1236" s="24"/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</row>
    <row r="1237" spans="1:18" ht="13.5">
      <c r="A1237" s="24"/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</row>
    <row r="1238" spans="1:18" ht="13.5">
      <c r="A1238" s="24"/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</row>
    <row r="1239" spans="1:18" ht="13.5">
      <c r="A1239" s="24"/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</row>
    <row r="1240" spans="1:18" ht="13.5">
      <c r="A1240" s="24"/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</row>
    <row r="1241" spans="1:18" ht="13.5">
      <c r="A1241" s="24"/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</row>
    <row r="1242" spans="1:18" ht="13.5">
      <c r="A1242" s="24"/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</row>
    <row r="1243" spans="1:18" ht="13.5">
      <c r="A1243" s="24"/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</row>
    <row r="1244" spans="1:18" ht="13.5">
      <c r="A1244" s="24"/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</row>
    <row r="1245" spans="1:18" ht="13.5">
      <c r="A1245" s="24"/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</row>
    <row r="1246" spans="1:18" ht="13.5">
      <c r="A1246" s="24"/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</row>
    <row r="1247" spans="1:18" ht="13.5">
      <c r="A1247" s="24"/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</row>
    <row r="1248" spans="1:18" ht="13.5">
      <c r="A1248" s="24"/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</row>
    <row r="1249" spans="1:18" ht="13.5">
      <c r="A1249" s="24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</row>
    <row r="1250" spans="1:18" ht="13.5">
      <c r="A1250" s="24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</row>
    <row r="1251" spans="1:18" ht="13.5">
      <c r="A1251" s="24"/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</row>
    <row r="1252" spans="1:18" ht="13.5">
      <c r="A1252" s="24"/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</row>
    <row r="1253" spans="1:18" ht="13.5">
      <c r="A1253" s="24"/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</row>
    <row r="1254" spans="1:18" ht="13.5">
      <c r="A1254" s="24"/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</row>
    <row r="1255" spans="1:18" ht="13.5">
      <c r="A1255" s="24"/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</row>
    <row r="1256" spans="1:18" ht="13.5">
      <c r="A1256" s="24"/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</row>
    <row r="1257" spans="1:18" ht="13.5">
      <c r="A1257" s="24"/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</row>
    <row r="1258" spans="1:18" ht="13.5">
      <c r="A1258" s="24"/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</row>
    <row r="1259" spans="1:18" ht="13.5">
      <c r="A1259" s="24"/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</row>
    <row r="1260" spans="1:18" ht="13.5">
      <c r="A1260" s="24"/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</row>
    <row r="1261" spans="1:18" ht="13.5">
      <c r="A1261" s="24"/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</row>
    <row r="1262" spans="1:18" ht="13.5">
      <c r="A1262" s="24"/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</row>
    <row r="1263" spans="1:18" ht="13.5">
      <c r="A1263" s="24"/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</row>
    <row r="1264" spans="1:18" ht="13.5">
      <c r="A1264" s="24"/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</row>
    <row r="1265" spans="1:18" ht="13.5">
      <c r="A1265" s="24"/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</row>
    <row r="1266" spans="1:18" ht="13.5">
      <c r="A1266" s="24"/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</row>
    <row r="1267" spans="1:18" ht="13.5">
      <c r="A1267" s="24"/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</row>
    <row r="1268" spans="1:18" ht="13.5">
      <c r="A1268" s="24"/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</row>
    <row r="1269" spans="1:18" ht="13.5">
      <c r="A1269" s="24"/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</row>
    <row r="1270" spans="1:18" ht="13.5">
      <c r="A1270" s="24"/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</row>
    <row r="1271" spans="1:18" ht="13.5">
      <c r="A1271" s="24"/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</row>
    <row r="1272" spans="1:18" ht="13.5">
      <c r="A1272" s="24"/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</row>
    <row r="1273" spans="1:18" ht="13.5">
      <c r="A1273" s="24"/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</row>
    <row r="1274" spans="1:18" ht="13.5">
      <c r="A1274" s="24"/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</row>
    <row r="1275" spans="1:18" ht="13.5">
      <c r="A1275" s="24"/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</row>
    <row r="1276" spans="1:18" ht="13.5">
      <c r="A1276" s="24"/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</row>
    <row r="1277" spans="1:18" ht="13.5">
      <c r="A1277" s="24"/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</row>
    <row r="1278" spans="1:18" ht="13.5">
      <c r="A1278" s="24"/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</row>
    <row r="1279" spans="1:18" ht="13.5">
      <c r="A1279" s="24"/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</row>
    <row r="1280" spans="1:18" ht="13.5">
      <c r="A1280" s="24"/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</row>
    <row r="1281" spans="1:18" ht="13.5">
      <c r="A1281" s="24"/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</row>
    <row r="1282" spans="1:18" ht="13.5">
      <c r="A1282" s="24"/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</row>
    <row r="1283" spans="1:18" ht="13.5">
      <c r="A1283" s="24"/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</row>
    <row r="1284" spans="1:18" ht="13.5">
      <c r="A1284" s="24"/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</row>
    <row r="1285" spans="1:18" ht="13.5">
      <c r="A1285" s="24"/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</row>
    <row r="1286" spans="1:18" ht="13.5">
      <c r="A1286" s="24"/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</row>
    <row r="1287" spans="1:18" ht="13.5">
      <c r="A1287" s="24"/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</row>
    <row r="1288" spans="1:18" ht="13.5">
      <c r="A1288" s="24"/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</row>
    <row r="1289" spans="1:18" ht="13.5">
      <c r="A1289" s="24"/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</row>
    <row r="1290" spans="1:18" ht="13.5">
      <c r="A1290" s="24"/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</row>
    <row r="1291" spans="1:18" ht="13.5">
      <c r="A1291" s="24"/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</row>
    <row r="1292" spans="1:18" ht="13.5">
      <c r="A1292" s="24"/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</row>
    <row r="1293" spans="1:18" ht="13.5">
      <c r="A1293" s="24"/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</row>
    <row r="1294" spans="1:18" ht="13.5">
      <c r="A1294" s="24"/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</row>
    <row r="1295" spans="1:18" ht="13.5">
      <c r="A1295" s="24"/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</row>
    <row r="1296" spans="1:18" ht="13.5">
      <c r="A1296" s="24"/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</row>
    <row r="1297" spans="1:18" ht="13.5">
      <c r="A1297" s="24"/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</row>
    <row r="1298" spans="1:18" ht="13.5">
      <c r="A1298" s="24"/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</row>
    <row r="1299" spans="1:18" ht="13.5">
      <c r="A1299" s="24"/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</row>
    <row r="1300" spans="1:18" ht="13.5">
      <c r="A1300" s="24"/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</row>
    <row r="1301" spans="1:18" ht="13.5">
      <c r="A1301" s="24"/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</row>
    <row r="1302" spans="1:18" ht="13.5">
      <c r="A1302" s="24"/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</row>
    <row r="1303" spans="1:18" ht="13.5">
      <c r="A1303" s="24"/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</row>
    <row r="1304" spans="1:18" ht="13.5">
      <c r="A1304" s="24"/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</row>
    <row r="1305" spans="1:18" ht="13.5">
      <c r="A1305" s="24"/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</row>
    <row r="1306" spans="1:18" ht="13.5">
      <c r="A1306" s="24"/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</row>
    <row r="1307" spans="1:18" ht="13.5">
      <c r="A1307" s="24"/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</row>
    <row r="1308" spans="1:18" ht="13.5">
      <c r="A1308" s="24"/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</row>
    <row r="1309" spans="1:18" ht="13.5">
      <c r="A1309" s="24"/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</row>
    <row r="1310" spans="1:18" ht="13.5">
      <c r="A1310" s="24"/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</row>
    <row r="1311" spans="1:18" ht="13.5">
      <c r="A1311" s="24"/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</row>
    <row r="1312" spans="1:18" ht="13.5">
      <c r="A1312" s="24"/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</row>
    <row r="1313" spans="1:18" ht="13.5">
      <c r="A1313" s="24"/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</row>
    <row r="1314" spans="1:18" ht="13.5">
      <c r="A1314" s="24"/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</row>
    <row r="1315" spans="1:18" ht="13.5">
      <c r="A1315" s="24"/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</row>
    <row r="1316" spans="1:18" ht="13.5">
      <c r="A1316" s="24"/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</row>
    <row r="1317" spans="1:18" ht="13.5">
      <c r="A1317" s="24"/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</row>
    <row r="1318" spans="1:18" ht="13.5">
      <c r="A1318" s="24"/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</row>
    <row r="1319" spans="1:18" ht="13.5">
      <c r="A1319" s="24"/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</row>
    <row r="1320" spans="1:18" ht="13.5">
      <c r="A1320" s="24"/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</row>
    <row r="1321" spans="1:18" ht="13.5">
      <c r="A1321" s="24"/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</row>
    <row r="1322" spans="1:18" ht="13.5">
      <c r="A1322" s="24"/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</row>
    <row r="1323" spans="1:18" ht="13.5">
      <c r="A1323" s="24"/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</row>
    <row r="1324" spans="1:18" ht="13.5">
      <c r="A1324" s="24"/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</row>
    <row r="1325" spans="1:18" ht="13.5">
      <c r="A1325" s="24"/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</row>
    <row r="1326" spans="1:18" ht="13.5">
      <c r="A1326" s="24"/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</row>
    <row r="1327" spans="1:18" ht="13.5">
      <c r="A1327" s="24"/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</row>
    <row r="1328" spans="1:18" ht="13.5">
      <c r="A1328" s="24"/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</row>
    <row r="1329" spans="1:18" ht="13.5">
      <c r="A1329" s="24"/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</row>
    <row r="1330" spans="1:18" ht="13.5">
      <c r="A1330" s="24"/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</row>
    <row r="1331" spans="1:18" ht="13.5">
      <c r="A1331" s="24"/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</row>
    <row r="1332" spans="1:18" ht="13.5">
      <c r="A1332" s="24"/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</row>
    <row r="1333" spans="1:18" ht="13.5">
      <c r="A1333" s="24"/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</row>
    <row r="1334" spans="1:18" ht="13.5">
      <c r="A1334" s="24"/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</row>
    <row r="1335" spans="1:18" ht="13.5">
      <c r="A1335" s="24"/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</row>
    <row r="1336" spans="1:18" ht="13.5">
      <c r="A1336" s="24"/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</row>
    <row r="1337" spans="1:18" ht="13.5">
      <c r="A1337" s="24"/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</row>
    <row r="1338" spans="1:18" ht="13.5">
      <c r="A1338" s="24"/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</row>
    <row r="1339" spans="1:18" ht="13.5">
      <c r="A1339" s="24"/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</row>
    <row r="1340" spans="1:18" ht="13.5">
      <c r="A1340" s="24"/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</row>
    <row r="1341" spans="1:18" ht="13.5">
      <c r="A1341" s="24"/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</row>
    <row r="1342" spans="1:18" ht="13.5">
      <c r="A1342" s="24"/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</row>
    <row r="1343" spans="1:18" ht="13.5">
      <c r="A1343" s="24"/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</row>
    <row r="1344" spans="1:18" ht="13.5">
      <c r="A1344" s="24"/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</row>
    <row r="1345" spans="1:18" ht="13.5">
      <c r="A1345" s="24"/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</row>
    <row r="1346" spans="1:18" ht="13.5">
      <c r="A1346" s="24"/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</row>
    <row r="1347" spans="1:18" ht="13.5">
      <c r="A1347" s="24"/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</row>
    <row r="1348" spans="1:18" ht="13.5">
      <c r="A1348" s="24"/>
      <c r="B1348" s="24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</row>
    <row r="1349" spans="1:18" ht="13.5">
      <c r="A1349" s="24"/>
      <c r="B1349" s="24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</row>
    <row r="1350" spans="1:18" ht="13.5">
      <c r="A1350" s="24"/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</row>
    <row r="1351" spans="1:18" ht="13.5">
      <c r="A1351" s="24"/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</row>
    <row r="1352" spans="1:18" ht="13.5">
      <c r="A1352" s="24"/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</row>
    <row r="1353" spans="1:18" ht="13.5">
      <c r="A1353" s="24"/>
      <c r="B1353" s="24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</row>
    <row r="1354" spans="1:18" ht="13.5">
      <c r="A1354" s="24"/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</row>
    <row r="1355" spans="1:18" ht="13.5">
      <c r="A1355" s="24"/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</row>
    <row r="1356" spans="1:18" ht="13.5">
      <c r="A1356" s="24"/>
      <c r="B1356" s="24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</row>
    <row r="1357" spans="1:18" ht="13.5">
      <c r="A1357" s="24"/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</row>
    <row r="1358" spans="1:18" ht="13.5">
      <c r="A1358" s="24"/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</row>
    <row r="1359" spans="1:18" ht="13.5">
      <c r="A1359" s="24"/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</row>
    <row r="1360" spans="1:18" ht="13.5">
      <c r="A1360" s="24"/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</row>
    <row r="1361" spans="1:18" ht="13.5">
      <c r="A1361" s="24"/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</row>
    <row r="1362" spans="1:18" ht="13.5">
      <c r="A1362" s="24"/>
      <c r="B1362" s="24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</row>
    <row r="1363" spans="1:18" ht="13.5">
      <c r="A1363" s="24"/>
      <c r="B1363" s="24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</row>
    <row r="1364" spans="1:18" ht="13.5">
      <c r="A1364" s="24"/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</row>
    <row r="1365" spans="1:18" ht="13.5">
      <c r="A1365" s="24"/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</row>
    <row r="1366" spans="1:18" ht="13.5">
      <c r="A1366" s="24"/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</row>
    <row r="1367" spans="1:18" ht="13.5">
      <c r="A1367" s="24"/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</row>
    <row r="1368" spans="1:18" ht="13.5">
      <c r="A1368" s="24"/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</row>
    <row r="1369" spans="1:18" ht="13.5">
      <c r="A1369" s="24"/>
      <c r="B1369" s="24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</row>
    <row r="1370" spans="1:18" ht="13.5">
      <c r="A1370" s="24"/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</row>
    <row r="1371" spans="1:18" ht="13.5">
      <c r="A1371" s="24"/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</row>
    <row r="1372" spans="1:18" ht="13.5">
      <c r="A1372" s="24"/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</row>
    <row r="1373" spans="1:18" ht="13.5">
      <c r="A1373" s="24"/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</row>
    <row r="1374" spans="1:18" ht="13.5">
      <c r="A1374" s="24"/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</row>
    <row r="1375" spans="1:18" ht="13.5">
      <c r="A1375" s="24"/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</row>
    <row r="1376" spans="1:18" ht="13.5">
      <c r="A1376" s="24"/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</row>
    <row r="1377" spans="1:18" ht="13.5">
      <c r="A1377" s="24"/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</row>
    <row r="1378" spans="1:18" ht="13.5">
      <c r="A1378" s="24"/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</row>
    <row r="1379" spans="1:18" ht="13.5">
      <c r="A1379" s="24"/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</row>
    <row r="1380" spans="1:18" ht="13.5">
      <c r="A1380" s="24"/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</row>
    <row r="1381" spans="1:18" ht="13.5">
      <c r="A1381" s="24"/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</row>
    <row r="1382" spans="1:18" ht="13.5">
      <c r="A1382" s="24"/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</row>
    <row r="1383" spans="1:18" ht="13.5">
      <c r="A1383" s="24"/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</row>
    <row r="1384" spans="1:18" ht="13.5">
      <c r="A1384" s="24"/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</row>
    <row r="1385" spans="1:18" ht="13.5">
      <c r="A1385" s="24"/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</row>
    <row r="1386" spans="1:18" ht="13.5">
      <c r="A1386" s="24"/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</row>
    <row r="1387" spans="1:18" ht="13.5">
      <c r="A1387" s="24"/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</row>
    <row r="1388" spans="1:18" ht="13.5">
      <c r="A1388" s="24"/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</row>
    <row r="1389" spans="1:18" ht="13.5">
      <c r="A1389" s="24"/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</row>
    <row r="1390" spans="1:18" ht="13.5">
      <c r="A1390" s="24"/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</row>
    <row r="1391" spans="1:18" ht="13.5">
      <c r="A1391" s="24"/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</row>
    <row r="1392" spans="1:18" ht="13.5">
      <c r="A1392" s="24"/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</row>
    <row r="1393" spans="1:18" ht="13.5">
      <c r="A1393" s="24"/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</row>
    <row r="1394" spans="1:18" ht="13.5">
      <c r="A1394" s="24"/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</row>
    <row r="1395" spans="1:18" ht="13.5">
      <c r="A1395" s="24"/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</row>
    <row r="1396" spans="1:18" ht="13.5">
      <c r="A1396" s="24"/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</row>
    <row r="1397" spans="1:18" ht="13.5">
      <c r="A1397" s="24"/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</row>
    <row r="1398" spans="1:18" ht="13.5">
      <c r="A1398" s="24"/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</row>
    <row r="1399" spans="1:18" ht="13.5">
      <c r="A1399" s="24"/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</row>
    <row r="1400" spans="1:18" ht="13.5">
      <c r="A1400" s="24"/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</row>
    <row r="1401" spans="1:18" ht="13.5">
      <c r="A1401" s="24"/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</row>
    <row r="1402" spans="1:18" ht="13.5">
      <c r="A1402" s="24"/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</row>
    <row r="1403" spans="1:18" ht="13.5">
      <c r="A1403" s="24"/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</row>
    <row r="1404" spans="1:18" ht="13.5">
      <c r="A1404" s="24"/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</row>
    <row r="1405" spans="1:18" ht="13.5">
      <c r="A1405" s="24"/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</row>
    <row r="1406" spans="1:18" ht="13.5">
      <c r="A1406" s="24"/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</row>
    <row r="1407" spans="1:18" ht="13.5">
      <c r="A1407" s="24"/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</row>
    <row r="1408" spans="1:18" ht="13.5">
      <c r="A1408" s="24"/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</row>
    <row r="1409" spans="1:18" ht="13.5">
      <c r="A1409" s="24"/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</row>
    <row r="1410" spans="1:18" ht="13.5">
      <c r="A1410" s="24"/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</row>
    <row r="1411" spans="1:18" ht="13.5">
      <c r="A1411" s="24"/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</row>
    <row r="1412" spans="1:18" ht="13.5">
      <c r="A1412" s="24"/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</row>
    <row r="1413" spans="1:18" ht="13.5">
      <c r="A1413" s="24"/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</row>
    <row r="1414" spans="1:18" ht="13.5">
      <c r="A1414" s="24"/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</row>
    <row r="1415" spans="1:18" ht="13.5">
      <c r="A1415" s="24"/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</row>
    <row r="1416" spans="1:18" ht="13.5">
      <c r="A1416" s="24"/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</row>
    <row r="1417" spans="1:18" ht="13.5">
      <c r="A1417" s="24"/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</row>
    <row r="1418" spans="1:18" ht="13.5">
      <c r="A1418" s="24"/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</row>
    <row r="1419" spans="1:18" ht="13.5">
      <c r="A1419" s="24"/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</row>
    <row r="1420" spans="1:18" ht="13.5">
      <c r="A1420" s="24"/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</row>
    <row r="1421" spans="1:18" ht="13.5">
      <c r="A1421" s="24"/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</row>
    <row r="1422" spans="1:18" ht="13.5">
      <c r="A1422" s="24"/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</row>
    <row r="1423" spans="1:18" ht="13.5">
      <c r="A1423" s="24"/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</row>
    <row r="1424" spans="1:18" ht="13.5">
      <c r="A1424" s="24"/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</row>
    <row r="1425" spans="1:18" ht="13.5">
      <c r="A1425" s="24"/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</row>
    <row r="1426" spans="1:18" ht="13.5">
      <c r="A1426" s="24"/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</row>
    <row r="1427" spans="1:18" ht="13.5">
      <c r="A1427" s="24"/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</row>
    <row r="1428" spans="1:18" ht="13.5">
      <c r="A1428" s="24"/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</row>
    <row r="1429" spans="1:18" ht="13.5">
      <c r="A1429" s="24"/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</row>
    <row r="1430" spans="1:18" ht="13.5">
      <c r="A1430" s="24"/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</row>
    <row r="1431" spans="1:18" ht="13.5">
      <c r="A1431" s="24"/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</row>
    <row r="1432" spans="1:18" ht="13.5">
      <c r="A1432" s="24"/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</row>
    <row r="1433" spans="1:18" ht="13.5">
      <c r="A1433" s="24"/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</row>
    <row r="1434" spans="1:18" ht="13.5">
      <c r="A1434" s="24"/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</row>
    <row r="1435" spans="1:18" ht="13.5">
      <c r="A1435" s="24"/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</row>
    <row r="1436" spans="1:18" ht="13.5">
      <c r="A1436" s="24"/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</row>
    <row r="1437" spans="1:18" ht="13.5">
      <c r="A1437" s="24"/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</row>
    <row r="1438" spans="1:18" ht="13.5">
      <c r="A1438" s="24"/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</row>
    <row r="1439" spans="1:18" ht="13.5">
      <c r="A1439" s="24"/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</row>
    <row r="1440" spans="1:18" ht="13.5">
      <c r="A1440" s="24"/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</row>
    <row r="1441" spans="1:18" ht="13.5">
      <c r="A1441" s="24"/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</row>
    <row r="1442" spans="1:18" ht="13.5">
      <c r="A1442" s="24"/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</row>
    <row r="1443" spans="1:18" ht="13.5">
      <c r="A1443" s="24"/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</row>
    <row r="1444" spans="1:18" ht="13.5">
      <c r="A1444" s="24"/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</row>
    <row r="1445" spans="1:18" ht="13.5">
      <c r="A1445" s="24"/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</row>
    <row r="1446" spans="1:18" ht="13.5">
      <c r="A1446" s="24"/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</row>
    <row r="1447" spans="1:18" ht="13.5">
      <c r="A1447" s="24"/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</row>
    <row r="1448" spans="1:18" ht="13.5">
      <c r="A1448" s="24"/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</row>
    <row r="1449" spans="1:18" ht="13.5">
      <c r="A1449" s="24"/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</row>
    <row r="1450" spans="1:18" ht="13.5">
      <c r="A1450" s="24"/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</row>
    <row r="1451" spans="1:18" ht="13.5">
      <c r="A1451" s="24"/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</row>
    <row r="1452" spans="1:18" ht="13.5">
      <c r="A1452" s="24"/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</row>
    <row r="1453" spans="1:18" ht="13.5">
      <c r="A1453" s="24"/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</row>
    <row r="1454" spans="1:18" ht="13.5">
      <c r="A1454" s="24"/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</row>
    <row r="1455" spans="1:18" ht="13.5">
      <c r="A1455" s="24"/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</row>
    <row r="1456" spans="1:18" ht="13.5">
      <c r="A1456" s="24"/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</row>
    <row r="1457" spans="1:18" ht="13.5">
      <c r="A1457" s="24"/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</row>
    <row r="1458" spans="1:18" ht="13.5">
      <c r="A1458" s="24"/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</row>
    <row r="1459" spans="1:18" ht="13.5">
      <c r="A1459" s="24"/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</row>
    <row r="1460" spans="1:18" ht="13.5">
      <c r="A1460" s="24"/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</row>
    <row r="1461" spans="1:18" ht="13.5">
      <c r="A1461" s="24"/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</row>
    <row r="1462" spans="1:18" ht="13.5">
      <c r="A1462" s="24"/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</row>
    <row r="1463" spans="1:18" ht="13.5">
      <c r="A1463" s="24"/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</row>
    <row r="1464" spans="1:18" ht="13.5">
      <c r="A1464" s="24"/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</row>
    <row r="1465" spans="1:18" ht="13.5">
      <c r="A1465" s="24"/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</row>
    <row r="1466" spans="1:18" ht="13.5">
      <c r="A1466" s="24"/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</row>
    <row r="1467" spans="1:18" ht="13.5">
      <c r="A1467" s="24"/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</row>
    <row r="1468" spans="1:18" ht="13.5">
      <c r="A1468" s="24"/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</row>
    <row r="1469" spans="1:18" ht="13.5">
      <c r="A1469" s="24"/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</row>
    <row r="1470" spans="1:18" ht="13.5">
      <c r="A1470" s="24"/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</row>
    <row r="1471" spans="1:18" ht="13.5">
      <c r="A1471" s="24"/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</row>
    <row r="1472" spans="1:18" ht="13.5">
      <c r="A1472" s="24"/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</row>
    <row r="1473" spans="1:18" ht="13.5">
      <c r="A1473" s="24"/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</row>
    <row r="1474" spans="1:18" ht="13.5">
      <c r="A1474" s="24"/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</row>
    <row r="1475" spans="1:18" ht="13.5">
      <c r="A1475" s="24"/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</row>
    <row r="1476" spans="1:18" ht="13.5">
      <c r="A1476" s="24"/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</row>
    <row r="1477" spans="1:18" ht="13.5">
      <c r="A1477" s="24"/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</row>
    <row r="1478" spans="1:18" ht="13.5">
      <c r="A1478" s="24"/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</row>
    <row r="1479" spans="1:18" ht="13.5">
      <c r="A1479" s="24"/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</row>
    <row r="1480" spans="1:18" ht="13.5">
      <c r="A1480" s="24"/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</row>
    <row r="1481" spans="1:18" ht="13.5">
      <c r="A1481" s="24"/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</row>
    <row r="1482" spans="1:18" ht="13.5">
      <c r="A1482" s="24"/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</row>
    <row r="1483" spans="1:18" ht="13.5">
      <c r="A1483" s="24"/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</row>
    <row r="1484" spans="1:18" ht="13.5">
      <c r="A1484" s="24"/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</row>
    <row r="1485" spans="1:18" ht="13.5">
      <c r="A1485" s="24"/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</row>
    <row r="1486" spans="1:18" ht="13.5">
      <c r="A1486" s="24"/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</row>
    <row r="1487" spans="1:18" ht="13.5">
      <c r="A1487" s="24"/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</row>
    <row r="1488" spans="1:18" ht="13.5">
      <c r="A1488" s="24"/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</row>
    <row r="1489" spans="1:18" ht="13.5">
      <c r="A1489" s="24"/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</row>
    <row r="1490" spans="1:18" ht="13.5">
      <c r="A1490" s="24"/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</row>
    <row r="1491" spans="1:18" ht="13.5">
      <c r="A1491" s="24"/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</row>
    <row r="1492" spans="1:18" ht="13.5">
      <c r="A1492" s="24"/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</row>
    <row r="1493" spans="1:18" ht="13.5">
      <c r="A1493" s="24"/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</row>
    <row r="1494" spans="1:18" ht="13.5">
      <c r="A1494" s="24"/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</row>
    <row r="1495" spans="1:18" ht="13.5">
      <c r="A1495" s="24"/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</row>
    <row r="1496" spans="1:18" ht="13.5">
      <c r="A1496" s="24"/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</row>
    <row r="1497" spans="1:18" ht="13.5">
      <c r="A1497" s="24"/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</row>
    <row r="1498" spans="1:18" ht="13.5">
      <c r="A1498" s="24"/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</row>
    <row r="1499" spans="1:18" ht="13.5">
      <c r="A1499" s="24"/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</row>
    <row r="1500" spans="1:18" ht="13.5">
      <c r="A1500" s="24"/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</row>
    <row r="1501" spans="1:18" ht="13.5">
      <c r="A1501" s="24"/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</row>
    <row r="1502" spans="1:18" ht="13.5">
      <c r="A1502" s="24"/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</row>
    <row r="1503" spans="1:18" ht="13.5">
      <c r="A1503" s="24"/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</row>
    <row r="1504" spans="1:18" ht="13.5">
      <c r="A1504" s="24"/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</row>
    <row r="1505" spans="1:18" ht="13.5">
      <c r="A1505" s="24"/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</row>
    <row r="1506" spans="1:18" ht="13.5">
      <c r="A1506" s="24"/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</row>
    <row r="1507" spans="1:18" ht="13.5">
      <c r="A1507" s="24"/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</row>
    <row r="1508" spans="1:18" ht="13.5">
      <c r="A1508" s="24"/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</row>
    <row r="1509" spans="1:18" ht="13.5">
      <c r="A1509" s="24"/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</row>
    <row r="1510" spans="1:18" ht="13.5">
      <c r="A1510" s="24"/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</row>
    <row r="1511" spans="1:18" ht="13.5">
      <c r="A1511" s="24"/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</row>
    <row r="1512" spans="1:18" ht="13.5">
      <c r="A1512" s="24"/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</row>
    <row r="1513" spans="1:18" ht="13.5">
      <c r="A1513" s="24"/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</row>
    <row r="1514" spans="1:18" ht="13.5">
      <c r="A1514" s="24"/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</row>
    <row r="1515" spans="1:18" ht="13.5">
      <c r="A1515" s="24"/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</row>
    <row r="1516" spans="1:18" ht="13.5">
      <c r="A1516" s="24"/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</row>
    <row r="1517" spans="1:18" ht="13.5">
      <c r="A1517" s="24"/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</row>
    <row r="1518" spans="1:18" ht="13.5">
      <c r="A1518" s="24"/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</row>
    <row r="1519" spans="1:18" ht="13.5">
      <c r="A1519" s="24"/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</row>
    <row r="1520" spans="1:18" ht="13.5">
      <c r="A1520" s="24"/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</row>
    <row r="1521" spans="1:18" ht="13.5">
      <c r="A1521" s="24"/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</row>
    <row r="1522" spans="1:18" ht="13.5">
      <c r="A1522" s="24"/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</row>
    <row r="1523" spans="1:18" ht="13.5">
      <c r="A1523" s="24"/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</row>
    <row r="1524" spans="1:18" ht="13.5">
      <c r="A1524" s="24"/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</row>
    <row r="1525" spans="1:18" ht="13.5">
      <c r="A1525" s="24"/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</row>
    <row r="1526" spans="1:18" ht="13.5">
      <c r="A1526" s="24"/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</row>
    <row r="1527" spans="1:18" ht="13.5">
      <c r="A1527" s="24"/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</row>
    <row r="1528" spans="1:18" ht="13.5">
      <c r="A1528" s="24"/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</row>
    <row r="1529" spans="1:18" ht="13.5">
      <c r="A1529" s="24"/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</row>
    <row r="1530" spans="1:18" ht="13.5">
      <c r="A1530" s="24"/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</row>
    <row r="1531" spans="1:18" ht="13.5">
      <c r="A1531" s="24"/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</row>
    <row r="1532" spans="1:18" ht="13.5">
      <c r="A1532" s="24"/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</row>
    <row r="1533" spans="1:18" ht="13.5">
      <c r="A1533" s="24"/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</row>
    <row r="1534" spans="1:18" ht="13.5">
      <c r="A1534" s="24"/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</row>
    <row r="1535" spans="1:18" ht="13.5">
      <c r="A1535" s="24"/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</row>
    <row r="1536" spans="1:18" ht="13.5">
      <c r="A1536" s="24"/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</row>
    <row r="1537" spans="1:18" ht="13.5">
      <c r="A1537" s="24"/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</row>
    <row r="1538" spans="1:18" ht="13.5">
      <c r="A1538" s="24"/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</row>
    <row r="1539" spans="1:18" ht="13.5">
      <c r="A1539" s="24"/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</row>
    <row r="1540" spans="1:18" ht="13.5">
      <c r="A1540" s="24"/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</row>
    <row r="1541" spans="1:18" ht="13.5">
      <c r="A1541" s="24"/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</row>
    <row r="1542" spans="1:18" ht="13.5">
      <c r="A1542" s="24"/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</row>
    <row r="1543" spans="1:18" ht="13.5">
      <c r="A1543" s="24"/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</row>
    <row r="1544" spans="1:18" ht="13.5">
      <c r="A1544" s="24"/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</row>
    <row r="1545" spans="1:18" ht="13.5">
      <c r="A1545" s="24"/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</row>
    <row r="1546" spans="1:18" ht="13.5">
      <c r="A1546" s="24"/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</row>
    <row r="1547" spans="1:18" ht="13.5">
      <c r="A1547" s="24"/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</row>
    <row r="1548" spans="1:18" ht="13.5">
      <c r="A1548" s="24"/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</row>
    <row r="1549" spans="1:18" ht="13.5">
      <c r="A1549" s="24"/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</row>
    <row r="1550" spans="1:18" ht="13.5">
      <c r="A1550" s="24"/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</row>
    <row r="1551" spans="1:18" ht="13.5">
      <c r="A1551" s="24"/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</row>
    <row r="1552" spans="1:18" ht="13.5">
      <c r="A1552" s="24"/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</row>
    <row r="1553" spans="1:18" ht="13.5">
      <c r="A1553" s="24"/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</row>
    <row r="1554" spans="1:18" ht="13.5">
      <c r="A1554" s="24"/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</row>
    <row r="1555" spans="1:18" ht="13.5">
      <c r="A1555" s="24"/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</row>
    <row r="1556" spans="1:18" ht="13.5">
      <c r="A1556" s="24"/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</row>
    <row r="1557" spans="1:18" ht="13.5">
      <c r="A1557" s="24"/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</row>
    <row r="1558" spans="1:18" ht="13.5">
      <c r="A1558" s="24"/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</row>
    <row r="1559" spans="1:18" ht="13.5">
      <c r="A1559" s="24"/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</row>
    <row r="1560" spans="1:18" ht="13.5">
      <c r="A1560" s="24"/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</row>
    <row r="1561" spans="1:18" ht="13.5">
      <c r="A1561" s="24"/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</row>
    <row r="1562" spans="1:18" ht="13.5">
      <c r="A1562" s="24"/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</row>
    <row r="1563" spans="1:18" ht="13.5">
      <c r="A1563" s="24"/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</row>
    <row r="1564" spans="1:18" ht="13.5">
      <c r="A1564" s="24"/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</row>
    <row r="1565" spans="1:18" ht="13.5">
      <c r="A1565" s="24"/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</row>
    <row r="1566" spans="1:18" ht="13.5">
      <c r="A1566" s="24"/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</row>
    <row r="1567" spans="1:18" ht="13.5">
      <c r="A1567" s="24"/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</row>
    <row r="1568" spans="1:18" ht="13.5">
      <c r="A1568" s="24"/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</row>
    <row r="1569" spans="1:18" ht="13.5">
      <c r="A1569" s="24"/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</row>
    <row r="1570" spans="1:18" ht="13.5">
      <c r="A1570" s="24"/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</row>
    <row r="1571" spans="1:18" ht="13.5">
      <c r="A1571" s="24"/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</row>
    <row r="1572" spans="1:18" ht="13.5">
      <c r="A1572" s="24"/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</row>
    <row r="1573" spans="1:18" ht="13.5">
      <c r="A1573" s="24"/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</row>
    <row r="1574" spans="1:18" ht="13.5">
      <c r="A1574" s="24"/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</row>
    <row r="1575" spans="1:18" ht="13.5">
      <c r="A1575" s="24"/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</row>
    <row r="1576" spans="1:18" ht="13.5">
      <c r="A1576" s="24"/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</row>
    <row r="1577" spans="1:18" ht="13.5">
      <c r="A1577" s="24"/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</row>
    <row r="1578" spans="1:18" ht="13.5">
      <c r="A1578" s="24"/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</row>
    <row r="1579" spans="1:18" ht="13.5">
      <c r="A1579" s="24"/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</row>
    <row r="1580" spans="1:18" ht="13.5">
      <c r="A1580" s="24"/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</row>
    <row r="1581" spans="1:18" ht="13.5">
      <c r="A1581" s="24"/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</row>
    <row r="1582" spans="1:18" ht="13.5">
      <c r="A1582" s="24"/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</row>
    <row r="1583" spans="1:18" ht="13.5">
      <c r="A1583" s="24"/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</row>
    <row r="1584" spans="1:18" ht="13.5">
      <c r="A1584" s="24"/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</row>
    <row r="1585" spans="1:18" ht="13.5">
      <c r="A1585" s="24"/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</row>
    <row r="1586" spans="1:18" ht="13.5">
      <c r="A1586" s="24"/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</row>
    <row r="1587" spans="1:18" ht="13.5">
      <c r="A1587" s="24"/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</row>
    <row r="1588" spans="1:18" ht="13.5">
      <c r="A1588" s="24"/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</row>
    <row r="1589" spans="1:18" ht="13.5">
      <c r="A1589" s="24"/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</row>
    <row r="1590" spans="1:18" ht="13.5">
      <c r="A1590" s="24"/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</row>
  </sheetData>
  <sheetProtection/>
  <mergeCells count="152">
    <mergeCell ref="B125:Q125"/>
    <mergeCell ref="C97:F97"/>
    <mergeCell ref="F135:H135"/>
    <mergeCell ref="F138:H138"/>
    <mergeCell ref="F139:H139"/>
    <mergeCell ref="K134:M134"/>
    <mergeCell ref="K135:M135"/>
    <mergeCell ref="K138:M138"/>
    <mergeCell ref="K139:M139"/>
    <mergeCell ref="F128:H128"/>
    <mergeCell ref="E2:N2"/>
    <mergeCell ref="C140:E140"/>
    <mergeCell ref="C141:E141"/>
    <mergeCell ref="B138:B139"/>
    <mergeCell ref="B140:B141"/>
    <mergeCell ref="F140:H140"/>
    <mergeCell ref="F141:H141"/>
    <mergeCell ref="C134:E134"/>
    <mergeCell ref="C127:E127"/>
    <mergeCell ref="O143:P143"/>
    <mergeCell ref="O144:P144"/>
    <mergeCell ref="O128:P128"/>
    <mergeCell ref="K143:M143"/>
    <mergeCell ref="K144:M144"/>
    <mergeCell ref="K128:M128"/>
    <mergeCell ref="K130:M130"/>
    <mergeCell ref="K129:M129"/>
    <mergeCell ref="K140:M140"/>
    <mergeCell ref="C142:E142"/>
    <mergeCell ref="C143:E143"/>
    <mergeCell ref="C144:E144"/>
    <mergeCell ref="C128:E128"/>
    <mergeCell ref="C129:E129"/>
    <mergeCell ref="C130:E130"/>
    <mergeCell ref="C131:E131"/>
    <mergeCell ref="C135:E135"/>
    <mergeCell ref="C138:E138"/>
    <mergeCell ref="C132:E132"/>
    <mergeCell ref="F142:H142"/>
    <mergeCell ref="F143:H143"/>
    <mergeCell ref="F144:H144"/>
    <mergeCell ref="F129:H129"/>
    <mergeCell ref="F130:H130"/>
    <mergeCell ref="F131:H131"/>
    <mergeCell ref="F132:H132"/>
    <mergeCell ref="C139:E139"/>
    <mergeCell ref="F134:H134"/>
    <mergeCell ref="F126:H126"/>
    <mergeCell ref="K131:M131"/>
    <mergeCell ref="K132:M132"/>
    <mergeCell ref="O141:P141"/>
    <mergeCell ref="O135:P135"/>
    <mergeCell ref="O138:P138"/>
    <mergeCell ref="O139:P139"/>
    <mergeCell ref="O140:P140"/>
    <mergeCell ref="O129:P129"/>
    <mergeCell ref="K141:M141"/>
    <mergeCell ref="O133:P133"/>
    <mergeCell ref="M100:P100"/>
    <mergeCell ref="K127:M127"/>
    <mergeCell ref="K142:M142"/>
    <mergeCell ref="O126:P126"/>
    <mergeCell ref="O127:P127"/>
    <mergeCell ref="O142:P142"/>
    <mergeCell ref="O130:P130"/>
    <mergeCell ref="O131:P131"/>
    <mergeCell ref="O132:P132"/>
    <mergeCell ref="O134:P134"/>
    <mergeCell ref="C100:F100"/>
    <mergeCell ref="H97:K97"/>
    <mergeCell ref="H98:K98"/>
    <mergeCell ref="H99:K99"/>
    <mergeCell ref="H100:K100"/>
    <mergeCell ref="K126:M126"/>
    <mergeCell ref="C126:E126"/>
    <mergeCell ref="M97:P97"/>
    <mergeCell ref="M98:P98"/>
    <mergeCell ref="M99:P99"/>
    <mergeCell ref="H57:K57"/>
    <mergeCell ref="H58:K58"/>
    <mergeCell ref="H59:K59"/>
    <mergeCell ref="H60:K60"/>
    <mergeCell ref="C98:F98"/>
    <mergeCell ref="C99:F99"/>
    <mergeCell ref="H76:K76"/>
    <mergeCell ref="H77:K77"/>
    <mergeCell ref="H78:K78"/>
    <mergeCell ref="C76:F76"/>
    <mergeCell ref="C77:F77"/>
    <mergeCell ref="C78:F78"/>
    <mergeCell ref="C79:F79"/>
    <mergeCell ref="C57:F57"/>
    <mergeCell ref="C58:F58"/>
    <mergeCell ref="C59:F59"/>
    <mergeCell ref="C60:F60"/>
    <mergeCell ref="B142:B144"/>
    <mergeCell ref="C39:F39"/>
    <mergeCell ref="C40:F40"/>
    <mergeCell ref="H37:K37"/>
    <mergeCell ref="H38:K38"/>
    <mergeCell ref="H39:K39"/>
    <mergeCell ref="H40:K40"/>
    <mergeCell ref="C37:F37"/>
    <mergeCell ref="H79:K79"/>
    <mergeCell ref="C38:F38"/>
    <mergeCell ref="M59:P59"/>
    <mergeCell ref="M60:P60"/>
    <mergeCell ref="M76:P76"/>
    <mergeCell ref="M77:P77"/>
    <mergeCell ref="M78:P78"/>
    <mergeCell ref="M79:P79"/>
    <mergeCell ref="M37:P37"/>
    <mergeCell ref="M38:P38"/>
    <mergeCell ref="M39:P39"/>
    <mergeCell ref="M40:P40"/>
    <mergeCell ref="M57:P57"/>
    <mergeCell ref="M58:P58"/>
    <mergeCell ref="C20:F20"/>
    <mergeCell ref="C21:F21"/>
    <mergeCell ref="H18:K18"/>
    <mergeCell ref="H19:K19"/>
    <mergeCell ref="H20:K20"/>
    <mergeCell ref="H21:K21"/>
    <mergeCell ref="O136:P136"/>
    <mergeCell ref="O137:P137"/>
    <mergeCell ref="C136:E136"/>
    <mergeCell ref="C137:E137"/>
    <mergeCell ref="M18:P18"/>
    <mergeCell ref="M19:P19"/>
    <mergeCell ref="M20:P20"/>
    <mergeCell ref="M21:P21"/>
    <mergeCell ref="C18:F18"/>
    <mergeCell ref="C19:F19"/>
    <mergeCell ref="H119:K119"/>
    <mergeCell ref="M118:P118"/>
    <mergeCell ref="M119:P119"/>
    <mergeCell ref="C118:F118"/>
    <mergeCell ref="C119:F119"/>
    <mergeCell ref="C116:F117"/>
    <mergeCell ref="H116:K117"/>
    <mergeCell ref="H118:K118"/>
    <mergeCell ref="M116:P117"/>
    <mergeCell ref="B134:B137"/>
    <mergeCell ref="F136:H136"/>
    <mergeCell ref="F137:H137"/>
    <mergeCell ref="K136:M136"/>
    <mergeCell ref="K137:M137"/>
    <mergeCell ref="B127:B133"/>
    <mergeCell ref="C133:E133"/>
    <mergeCell ref="F133:H133"/>
    <mergeCell ref="K133:M133"/>
    <mergeCell ref="F127:H127"/>
  </mergeCells>
  <dataValidations count="1">
    <dataValidation allowBlank="1" showInputMessage="1" showErrorMessage="1" imeMode="halfAlpha" sqref="Q134:Q136"/>
  </dataValidations>
  <printOptions/>
  <pageMargins left="0.27" right="0.17" top="0.34" bottom="0.19" header="0.16" footer="0.16"/>
  <pageSetup horizontalDpi="600" verticalDpi="600" orientation="landscape" paperSize="9" r:id="rId2"/>
  <rowBreaks count="3" manualBreakCount="3">
    <brk id="43" max="17" man="1"/>
    <brk id="82" max="17" man="1"/>
    <brk id="122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2013-12-03T01:41:16Z</cp:lastPrinted>
  <dcterms:created xsi:type="dcterms:W3CDTF">2011-11-11T11:41:46Z</dcterms:created>
  <dcterms:modified xsi:type="dcterms:W3CDTF">2013-12-03T02:46:58Z</dcterms:modified>
  <cp:category/>
  <cp:version/>
  <cp:contentType/>
  <cp:contentStatus/>
</cp:coreProperties>
</file>